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1535"/>
  </bookViews>
  <sheets>
    <sheet name="Алкоголь" sheetId="3" r:id="rId1"/>
    <sheet name="Спирты все" sheetId="4" r:id="rId2"/>
    <sheet name="Нефтепродукты ДФ" sheetId="5" r:id="rId3"/>
    <sheet name="Нефтепродукты ДН" sheetId="6" r:id="rId4"/>
    <sheet name="ПЕНИ" sheetId="1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_____________________________________________thr2" localSheetId="0">Алкоголь!______________________________________________thr2</definedName>
    <definedName name="______________________________________________thr2" localSheetId="3">'Нефтепродукты ДН'!______________________________________________thr2</definedName>
    <definedName name="______________________________________________thr2" localSheetId="2">'Нефтепродукты ДФ'!______________________________________________thr2</definedName>
    <definedName name="______________________________________________thr2" localSheetId="4">ПЕНИ!______________________________________________thr2</definedName>
    <definedName name="______________________________________________thr2" localSheetId="1">'Спирты все'!______________________________________________thr2</definedName>
    <definedName name="______________________________________________thr2">[0]!______________________________________________thr2</definedName>
    <definedName name="_____________________________________________thr2" localSheetId="0">Алкоголь!_____________________________________________thr2</definedName>
    <definedName name="_____________________________________________thr2" localSheetId="3">'Нефтепродукты ДН'!_____________________________________________thr2</definedName>
    <definedName name="_____________________________________________thr2" localSheetId="2">'Нефтепродукты ДФ'!_____________________________________________thr2</definedName>
    <definedName name="_____________________________________________thr2" localSheetId="4">ПЕНИ!_____________________________________________thr2</definedName>
    <definedName name="_____________________________________________thr2" localSheetId="1">'Спирты все'!_____________________________________________thr2</definedName>
    <definedName name="_____________________________________________thr2">[0]!_____________________________________________thr2</definedName>
    <definedName name="____________________________________________thr2" localSheetId="0">Алкоголь!____________________________________________thr2</definedName>
    <definedName name="____________________________________________thr2" localSheetId="3">'Нефтепродукты ДН'!____________________________________________thr2</definedName>
    <definedName name="____________________________________________thr2" localSheetId="2">'Нефтепродукты ДФ'!____________________________________________thr2</definedName>
    <definedName name="____________________________________________thr2" localSheetId="4">ПЕНИ!____________________________________________thr2</definedName>
    <definedName name="____________________________________________thr2" localSheetId="1">'Спирты все'!____________________________________________thr2</definedName>
    <definedName name="____________________________________________thr2">[0]!____________________________________________thr2</definedName>
    <definedName name="___________________________________________thr2" localSheetId="0">Алкоголь!___________________________________________thr2</definedName>
    <definedName name="___________________________________________thr2" localSheetId="3">'Нефтепродукты ДН'!___________________________________________thr2</definedName>
    <definedName name="___________________________________________thr2" localSheetId="2">'Нефтепродукты ДФ'!___________________________________________thr2</definedName>
    <definedName name="___________________________________________thr2" localSheetId="4">ПЕНИ!___________________________________________thr2</definedName>
    <definedName name="___________________________________________thr2" localSheetId="1">'Спирты все'!___________________________________________thr2</definedName>
    <definedName name="___________________________________________thr2">[0]!___________________________________________thr2</definedName>
    <definedName name="__________________________________________thr2" localSheetId="0">Алкоголь!__________________________________________thr2</definedName>
    <definedName name="__________________________________________thr2" localSheetId="3">'Нефтепродукты ДН'!__________________________________________thr2</definedName>
    <definedName name="__________________________________________thr2" localSheetId="2">'Нефтепродукты ДФ'!__________________________________________thr2</definedName>
    <definedName name="__________________________________________thr2" localSheetId="4">ПЕНИ!__________________________________________thr2</definedName>
    <definedName name="__________________________________________thr2" localSheetId="1">'Спирты все'!__________________________________________thr2</definedName>
    <definedName name="__________________________________________thr2">[0]!__________________________________________thr2</definedName>
    <definedName name="_________________________________________thr2" localSheetId="0">Алкоголь!_________________________________________thr2</definedName>
    <definedName name="_________________________________________thr2" localSheetId="3">'Нефтепродукты ДН'!_________________________________________thr2</definedName>
    <definedName name="_________________________________________thr2" localSheetId="2">'Нефтепродукты ДФ'!_________________________________________thr2</definedName>
    <definedName name="_________________________________________thr2" localSheetId="4">ПЕНИ!_________________________________________thr2</definedName>
    <definedName name="_________________________________________thr2" localSheetId="1">'Спирты все'!_________________________________________thr2</definedName>
    <definedName name="_________________________________________thr2">[0]!_________________________________________thr2</definedName>
    <definedName name="________________________________________thr2" localSheetId="0">Алкоголь!________________________________________thr2</definedName>
    <definedName name="________________________________________thr2" localSheetId="3">'Нефтепродукты ДН'!________________________________________thr2</definedName>
    <definedName name="________________________________________thr2" localSheetId="2">'Нефтепродукты ДФ'!________________________________________thr2</definedName>
    <definedName name="________________________________________thr2" localSheetId="4">ПЕНИ!________________________________________thr2</definedName>
    <definedName name="________________________________________thr2" localSheetId="1">'Спирты все'!________________________________________thr2</definedName>
    <definedName name="________________________________________thr2">[0]!________________________________________thr2</definedName>
    <definedName name="_______________________________________thr2" localSheetId="0">Алкоголь!_______________________________________thr2</definedName>
    <definedName name="_______________________________________thr2" localSheetId="3">'Нефтепродукты ДН'!_______________________________________thr2</definedName>
    <definedName name="_______________________________________thr2" localSheetId="2">'Нефтепродукты ДФ'!_______________________________________thr2</definedName>
    <definedName name="_______________________________________thr2" localSheetId="4">ПЕНИ!_______________________________________thr2</definedName>
    <definedName name="_______________________________________thr2" localSheetId="1">'Спирты все'!_______________________________________thr2</definedName>
    <definedName name="_______________________________________thr2">[0]!_______________________________________thr2</definedName>
    <definedName name="______________________________________thr2" localSheetId="0">Алкоголь!______________________________________thr2</definedName>
    <definedName name="______________________________________thr2" localSheetId="3">'Нефтепродукты ДН'!______________________________________thr2</definedName>
    <definedName name="______________________________________thr2" localSheetId="2">'Нефтепродукты ДФ'!______________________________________thr2</definedName>
    <definedName name="______________________________________thr2" localSheetId="4">ПЕНИ!______________________________________thr2</definedName>
    <definedName name="______________________________________thr2" localSheetId="1">'Спирты все'!______________________________________thr2</definedName>
    <definedName name="______________________________________thr2">[0]!______________________________________thr2</definedName>
    <definedName name="_____________________________________thr2" localSheetId="0">Алкоголь!_____________________________________thr2</definedName>
    <definedName name="_____________________________________thr2" localSheetId="3">'Нефтепродукты ДН'!_____________________________________thr2</definedName>
    <definedName name="_____________________________________thr2" localSheetId="2">'Нефтепродукты ДФ'!_____________________________________thr2</definedName>
    <definedName name="_____________________________________thr2" localSheetId="4">ПЕНИ!_____________________________________thr2</definedName>
    <definedName name="_____________________________________thr2" localSheetId="1">'Спирты все'!_____________________________________thr2</definedName>
    <definedName name="_____________________________________thr2">[0]!_____________________________________thr2</definedName>
    <definedName name="____________________________________thr2" localSheetId="0">Алкоголь!____________________________________thr2</definedName>
    <definedName name="____________________________________thr2" localSheetId="3">'Нефтепродукты ДН'!____________________________________thr2</definedName>
    <definedName name="____________________________________thr2" localSheetId="2">'Нефтепродукты ДФ'!____________________________________thr2</definedName>
    <definedName name="____________________________________thr2" localSheetId="4">ПЕНИ!____________________________________thr2</definedName>
    <definedName name="____________________________________thr2" localSheetId="1">'Спирты все'!____________________________________thr2</definedName>
    <definedName name="____________________________________thr2">[0]!____________________________________thr2</definedName>
    <definedName name="___________________________________thr2" localSheetId="0">Алкоголь!___________________________________thr2</definedName>
    <definedName name="___________________________________thr2" localSheetId="3">'Нефтепродукты ДН'!___________________________________thr2</definedName>
    <definedName name="___________________________________thr2" localSheetId="2">'Нефтепродукты ДФ'!___________________________________thr2</definedName>
    <definedName name="___________________________________thr2" localSheetId="4">ПЕНИ!___________________________________thr2</definedName>
    <definedName name="___________________________________thr2" localSheetId="1">'Спирты все'!___________________________________thr2</definedName>
    <definedName name="___________________________________thr2">[0]!___________________________________thr2</definedName>
    <definedName name="__________________________________thr2" localSheetId="0">Алкоголь!__________________________________thr2</definedName>
    <definedName name="__________________________________thr2" localSheetId="3">'Нефтепродукты ДН'!__________________________________thr2</definedName>
    <definedName name="__________________________________thr2" localSheetId="2">'Нефтепродукты ДФ'!__________________________________thr2</definedName>
    <definedName name="__________________________________thr2" localSheetId="4">ПЕНИ!__________________________________thr2</definedName>
    <definedName name="__________________________________thr2" localSheetId="1">'Спирты все'!__________________________________thr2</definedName>
    <definedName name="__________________________________thr2">[0]!__________________________________thr2</definedName>
    <definedName name="_________________________________thr2" localSheetId="0">Алкоголь!_________________________________thr2</definedName>
    <definedName name="_________________________________thr2" localSheetId="3">'Нефтепродукты ДН'!_________________________________thr2</definedName>
    <definedName name="_________________________________thr2" localSheetId="2">'Нефтепродукты ДФ'!_________________________________thr2</definedName>
    <definedName name="_________________________________thr2" localSheetId="4">ПЕНИ!_________________________________thr2</definedName>
    <definedName name="_________________________________thr2" localSheetId="1">'Спирты все'!_________________________________thr2</definedName>
    <definedName name="_________________________________thr2">[0]!_________________________________thr2</definedName>
    <definedName name="________________________________thr2" localSheetId="0">Алкоголь!________________________________thr2</definedName>
    <definedName name="________________________________thr2" localSheetId="3">'Нефтепродукты ДН'!________________________________thr2</definedName>
    <definedName name="________________________________thr2" localSheetId="2">'Нефтепродукты ДФ'!________________________________thr2</definedName>
    <definedName name="________________________________thr2" localSheetId="4">ПЕНИ!________________________________thr2</definedName>
    <definedName name="________________________________thr2" localSheetId="1">'Спирты все'!________________________________thr2</definedName>
    <definedName name="________________________________thr2">[0]!________________________________thr2</definedName>
    <definedName name="_______________________________thr2" localSheetId="0">Алкоголь!_______________________________thr2</definedName>
    <definedName name="_______________________________thr2" localSheetId="3">'Нефтепродукты ДН'!_______________________________thr2</definedName>
    <definedName name="_______________________________thr2" localSheetId="2">'Нефтепродукты ДФ'!_______________________________thr2</definedName>
    <definedName name="_______________________________thr2" localSheetId="4">ПЕНИ!_______________________________thr2</definedName>
    <definedName name="_______________________________thr2" localSheetId="1">'Спирты все'!_______________________________thr2</definedName>
    <definedName name="_______________________________thr2">[0]!_______________________________thr2</definedName>
    <definedName name="______________________________thr2" localSheetId="0">Алкоголь!______________________________thr2</definedName>
    <definedName name="______________________________thr2" localSheetId="3">'Нефтепродукты ДН'!______________________________thr2</definedName>
    <definedName name="______________________________thr2" localSheetId="2">'Нефтепродукты ДФ'!______________________________thr2</definedName>
    <definedName name="______________________________thr2" localSheetId="4">ПЕНИ!______________________________thr2</definedName>
    <definedName name="______________________________thr2" localSheetId="1">'Спирты все'!______________________________thr2</definedName>
    <definedName name="______________________________thr2">[0]!______________________________thr2</definedName>
    <definedName name="_____________________________thr2" localSheetId="0">Алкоголь!_____________________________thr2</definedName>
    <definedName name="_____________________________thr2" localSheetId="3">'Нефтепродукты ДН'!_____________________________thr2</definedName>
    <definedName name="_____________________________thr2" localSheetId="2">'Нефтепродукты ДФ'!_____________________________thr2</definedName>
    <definedName name="_____________________________thr2" localSheetId="4">ПЕНИ!_____________________________thr2</definedName>
    <definedName name="_____________________________thr2" localSheetId="1">'Спирты все'!_____________________________thr2</definedName>
    <definedName name="_____________________________thr2">[0]!_____________________________thr2</definedName>
    <definedName name="____________________________thr2" localSheetId="0">Алкоголь!____________________________thr2</definedName>
    <definedName name="____________________________thr2" localSheetId="3">'Нефтепродукты ДН'!____________________________thr2</definedName>
    <definedName name="____________________________thr2" localSheetId="2">'Нефтепродукты ДФ'!____________________________thr2</definedName>
    <definedName name="____________________________thr2" localSheetId="4">ПЕНИ!____________________________thr2</definedName>
    <definedName name="____________________________thr2" localSheetId="1">'Спирты все'!____________________________thr2</definedName>
    <definedName name="____________________________thr2">[0]!____________________________thr2</definedName>
    <definedName name="___________________________thr2" localSheetId="0">Алкоголь!___________________________thr2</definedName>
    <definedName name="___________________________thr2" localSheetId="3">'Нефтепродукты ДН'!___________________________thr2</definedName>
    <definedName name="___________________________thr2" localSheetId="2">'Нефтепродукты ДФ'!___________________________thr2</definedName>
    <definedName name="___________________________thr2" localSheetId="4">ПЕНИ!___________________________thr2</definedName>
    <definedName name="___________________________thr2" localSheetId="1">'Спирты все'!___________________________thr2</definedName>
    <definedName name="___________________________thr2">[0]!___________________________thr2</definedName>
    <definedName name="__________________________thr2" localSheetId="0">Алкоголь!__________________________thr2</definedName>
    <definedName name="__________________________thr2" localSheetId="3">'Нефтепродукты ДН'!__________________________thr2</definedName>
    <definedName name="__________________________thr2" localSheetId="2">'Нефтепродукты ДФ'!__________________________thr2</definedName>
    <definedName name="__________________________thr2" localSheetId="4">ПЕНИ!__________________________thr2</definedName>
    <definedName name="__________________________thr2" localSheetId="1">'Спирты все'!__________________________thr2</definedName>
    <definedName name="__________________________thr2">[0]!__________________________thr2</definedName>
    <definedName name="_________________________thr2" localSheetId="0">Алкоголь!_________________________thr2</definedName>
    <definedName name="_________________________thr2" localSheetId="3">'Нефтепродукты ДН'!_________________________thr2</definedName>
    <definedName name="_________________________thr2" localSheetId="2">'Нефтепродукты ДФ'!_________________________thr2</definedName>
    <definedName name="_________________________thr2" localSheetId="4">ПЕНИ!_________________________thr2</definedName>
    <definedName name="_________________________thr2" localSheetId="1">'Спирты все'!_________________________thr2</definedName>
    <definedName name="_________________________thr2">[0]!_________________________thr2</definedName>
    <definedName name="________________________thr2" localSheetId="0">Алкоголь!________________________thr2</definedName>
    <definedName name="________________________thr2" localSheetId="3">'Нефтепродукты ДН'!________________________thr2</definedName>
    <definedName name="________________________thr2" localSheetId="2">'Нефтепродукты ДФ'!________________________thr2</definedName>
    <definedName name="________________________thr2" localSheetId="4">ПЕНИ!________________________thr2</definedName>
    <definedName name="________________________thr2" localSheetId="1">'Спирты все'!________________________thr2</definedName>
    <definedName name="________________________thr2">[0]!________________________thr2</definedName>
    <definedName name="_______________________thr2" localSheetId="0">Алкоголь!_______________________thr2</definedName>
    <definedName name="_______________________thr2" localSheetId="3">'Нефтепродукты ДН'!_______________________thr2</definedName>
    <definedName name="_______________________thr2" localSheetId="2">'Нефтепродукты ДФ'!_______________________thr2</definedName>
    <definedName name="_______________________thr2" localSheetId="4">ПЕНИ!_______________________thr2</definedName>
    <definedName name="_______________________thr2" localSheetId="1">'Спирты все'!_______________________thr2</definedName>
    <definedName name="_______________________thr2">[0]!_______________________thr2</definedName>
    <definedName name="______________________thr2" localSheetId="0">Алкоголь!______________________thr2</definedName>
    <definedName name="______________________thr2" localSheetId="3">'Нефтепродукты ДН'!______________________thr2</definedName>
    <definedName name="______________________thr2" localSheetId="2">'Нефтепродукты ДФ'!______________________thr2</definedName>
    <definedName name="______________________thr2" localSheetId="4">ПЕНИ!______________________thr2</definedName>
    <definedName name="______________________thr2" localSheetId="1">'Спирты все'!______________________thr2</definedName>
    <definedName name="______________________thr2">[0]!______________________thr2</definedName>
    <definedName name="_____________________thr2" localSheetId="0">Алкоголь!_____________________thr2</definedName>
    <definedName name="_____________________thr2" localSheetId="3">'Нефтепродукты ДН'!_____________________thr2</definedName>
    <definedName name="_____________________thr2" localSheetId="2">'Нефтепродукты ДФ'!_____________________thr2</definedName>
    <definedName name="_____________________thr2" localSheetId="4">ПЕНИ!_____________________thr2</definedName>
    <definedName name="_____________________thr2" localSheetId="1">'Спирты все'!_____________________thr2</definedName>
    <definedName name="_____________________thr2">[0]!_____________________thr2</definedName>
    <definedName name="____________________thr2" localSheetId="0">Алкоголь!____________________thr2</definedName>
    <definedName name="____________________thr2" localSheetId="3">'Нефтепродукты ДН'!____________________thr2</definedName>
    <definedName name="____________________thr2" localSheetId="2">'Нефтепродукты ДФ'!____________________thr2</definedName>
    <definedName name="____________________thr2" localSheetId="4">ПЕНИ!____________________thr2</definedName>
    <definedName name="____________________thr2" localSheetId="1">'Спирты все'!____________________thr2</definedName>
    <definedName name="____________________thr2">[0]!____________________thr2</definedName>
    <definedName name="___________________thr2" localSheetId="0">Алкоголь!___________________thr2</definedName>
    <definedName name="___________________thr2" localSheetId="3">'Нефтепродукты ДН'!___________________thr2</definedName>
    <definedName name="___________________thr2" localSheetId="2">'Нефтепродукты ДФ'!___________________thr2</definedName>
    <definedName name="___________________thr2" localSheetId="4">ПЕНИ!___________________thr2</definedName>
    <definedName name="___________________thr2" localSheetId="1">'Спирты все'!___________________thr2</definedName>
    <definedName name="___________________thr2">[0]!___________________thr2</definedName>
    <definedName name="__________________thr2" localSheetId="0">Алкоголь!__________________thr2</definedName>
    <definedName name="__________________thr2" localSheetId="3">'Нефтепродукты ДН'!__________________thr2</definedName>
    <definedName name="__________________thr2" localSheetId="2">'Нефтепродукты ДФ'!__________________thr2</definedName>
    <definedName name="__________________thr2" localSheetId="4">ПЕНИ!__________________thr2</definedName>
    <definedName name="__________________thr2" localSheetId="1">'Спирты все'!__________________thr2</definedName>
    <definedName name="__________________thr2">[0]!__________________thr2</definedName>
    <definedName name="_________________thr2" localSheetId="0">Алкоголь!_________________thr2</definedName>
    <definedName name="_________________thr2" localSheetId="3">'Нефтепродукты ДН'!_________________thr2</definedName>
    <definedName name="_________________thr2" localSheetId="2">'Нефтепродукты ДФ'!_________________thr2</definedName>
    <definedName name="_________________thr2" localSheetId="4">ПЕНИ!_________________thr2</definedName>
    <definedName name="_________________thr2" localSheetId="1">'Спирты все'!_________________thr2</definedName>
    <definedName name="_________________thr2">[0]!_________________thr2</definedName>
    <definedName name="________________thr2" localSheetId="0">Алкоголь!________________thr2</definedName>
    <definedName name="________________thr2" localSheetId="3">'Нефтепродукты ДН'!________________thr2</definedName>
    <definedName name="________________thr2" localSheetId="2">'Нефтепродукты ДФ'!________________thr2</definedName>
    <definedName name="________________thr2" localSheetId="4">ПЕНИ!________________thr2</definedName>
    <definedName name="________________thr2" localSheetId="1">'Спирты все'!________________thr2</definedName>
    <definedName name="________________thr2">[0]!________________thr2</definedName>
    <definedName name="_______________thr2" localSheetId="0">Алкоголь!_______________thr2</definedName>
    <definedName name="_______________thr2" localSheetId="3">'Нефтепродукты ДН'!_______________thr2</definedName>
    <definedName name="_______________thr2" localSheetId="2">'Нефтепродукты ДФ'!_______________thr2</definedName>
    <definedName name="_______________thr2" localSheetId="4">ПЕНИ!_______________thr2</definedName>
    <definedName name="_______________thr2" localSheetId="1">'Спирты все'!_______________thr2</definedName>
    <definedName name="_______________thr2">[0]!_______________thr2</definedName>
    <definedName name="______________thr2" localSheetId="0">Алкоголь!______________thr2</definedName>
    <definedName name="______________thr2" localSheetId="3">'Нефтепродукты ДН'!______________thr2</definedName>
    <definedName name="______________thr2" localSheetId="2">'Нефтепродукты ДФ'!______________thr2</definedName>
    <definedName name="______________thr2" localSheetId="4">ПЕНИ!______________thr2</definedName>
    <definedName name="______________thr2" localSheetId="1">'Спирты все'!______________thr2</definedName>
    <definedName name="______________thr2">[0]!______________thr2</definedName>
    <definedName name="_____________thr2" localSheetId="0">Алкоголь!_____________thr2</definedName>
    <definedName name="_____________thr2" localSheetId="3">'Нефтепродукты ДН'!_____________thr2</definedName>
    <definedName name="_____________thr2" localSheetId="2">'Нефтепродукты ДФ'!_____________thr2</definedName>
    <definedName name="_____________thr2" localSheetId="4">ПЕНИ!_____________thr2</definedName>
    <definedName name="_____________thr2" localSheetId="1">'Спирты все'!_____________thr2</definedName>
    <definedName name="_____________thr2">[0]!_____________thr2</definedName>
    <definedName name="____________thr2" localSheetId="0">Алкоголь!____________thr2</definedName>
    <definedName name="____________thr2" localSheetId="3">'Нефтепродукты ДН'!____________thr2</definedName>
    <definedName name="____________thr2" localSheetId="2">'Нефтепродукты ДФ'!____________thr2</definedName>
    <definedName name="____________thr2" localSheetId="4">ПЕНИ!____________thr2</definedName>
    <definedName name="____________thr2" localSheetId="1">'Спирты все'!____________thr2</definedName>
    <definedName name="____________thr2">[0]!____________thr2</definedName>
    <definedName name="___________thr2" localSheetId="0">Алкоголь!___________thr2</definedName>
    <definedName name="___________thr2" localSheetId="3">'Нефтепродукты ДН'!___________thr2</definedName>
    <definedName name="___________thr2" localSheetId="2">'Нефтепродукты ДФ'!___________thr2</definedName>
    <definedName name="___________thr2" localSheetId="4">ПЕНИ!___________thr2</definedName>
    <definedName name="___________thr2" localSheetId="1">'Спирты все'!___________thr2</definedName>
    <definedName name="___________thr2">[0]!___________thr2</definedName>
    <definedName name="__________thr2" localSheetId="0">Алкоголь!__________thr2</definedName>
    <definedName name="__________thr2" localSheetId="3">'Нефтепродукты ДН'!__________thr2</definedName>
    <definedName name="__________thr2" localSheetId="2">'Нефтепродукты ДФ'!__________thr2</definedName>
    <definedName name="__________thr2" localSheetId="4">ПЕНИ!__________thr2</definedName>
    <definedName name="__________thr2" localSheetId="1">'Спирты все'!__________thr2</definedName>
    <definedName name="__________thr2">[0]!__________thr2</definedName>
    <definedName name="_________thr2" localSheetId="0">Алкоголь!_________thr2</definedName>
    <definedName name="_________thr2" localSheetId="3">'Нефтепродукты ДН'!_________thr2</definedName>
    <definedName name="_________thr2" localSheetId="2">'Нефтепродукты ДФ'!_________thr2</definedName>
    <definedName name="_________thr2" localSheetId="4">ПЕНИ!_________thr2</definedName>
    <definedName name="_________thr2" localSheetId="1">'Спирты все'!_________thr2</definedName>
    <definedName name="_________thr2">[0]!_________thr2</definedName>
    <definedName name="________thr2" localSheetId="0">Алкоголь!________thr2</definedName>
    <definedName name="________thr2" localSheetId="3">'Нефтепродукты ДН'!________thr2</definedName>
    <definedName name="________thr2" localSheetId="2">'Нефтепродукты ДФ'!________thr2</definedName>
    <definedName name="________thr2" localSheetId="4">ПЕНИ!________thr2</definedName>
    <definedName name="________thr2" localSheetId="1">'Спирты все'!________thr2</definedName>
    <definedName name="________thr2">[0]!________thr2</definedName>
    <definedName name="_______thr2" localSheetId="0">Алкоголь!_______thr2</definedName>
    <definedName name="_______thr2" localSheetId="3">'Нефтепродукты ДН'!_______thr2</definedName>
    <definedName name="_______thr2" localSheetId="2">'Нефтепродукты ДФ'!_______thr2</definedName>
    <definedName name="_______thr2" localSheetId="4">ПЕНИ!_______thr2</definedName>
    <definedName name="_______thr2" localSheetId="1">'Спирты все'!_______thr2</definedName>
    <definedName name="_______thr2">[0]!_______thr2</definedName>
    <definedName name="______thr2" localSheetId="0">Алкоголь!______thr2</definedName>
    <definedName name="______thr2" localSheetId="3">'Нефтепродукты ДН'!______thr2</definedName>
    <definedName name="______thr2" localSheetId="2">'Нефтепродукты ДФ'!______thr2</definedName>
    <definedName name="______thr2" localSheetId="4">ПЕНИ!______thr2</definedName>
    <definedName name="______thr2" localSheetId="1">'Спирты все'!______thr2</definedName>
    <definedName name="______thr2">[0]!______thr2</definedName>
    <definedName name="_____thr2" localSheetId="0">Алкоголь!_____thr2</definedName>
    <definedName name="_____thr2" localSheetId="3">'Нефтепродукты ДН'!_____thr2</definedName>
    <definedName name="_____thr2" localSheetId="2">'Нефтепродукты ДФ'!_____thr2</definedName>
    <definedName name="_____thr2" localSheetId="4">ПЕНИ!_____thr2</definedName>
    <definedName name="_____thr2" localSheetId="1">'Спирты все'!_____thr2</definedName>
    <definedName name="_____thr2">[0]!_____thr2</definedName>
    <definedName name="____thr2" localSheetId="0">Алкоголь!____thr2</definedName>
    <definedName name="____thr2" localSheetId="3">'Нефтепродукты ДН'!____thr2</definedName>
    <definedName name="____thr2" localSheetId="2">'Нефтепродукты ДФ'!____thr2</definedName>
    <definedName name="____thr2" localSheetId="4">ПЕНИ!____thr2</definedName>
    <definedName name="____thr2" localSheetId="1">'Спирты все'!____thr2</definedName>
    <definedName name="____thr2">[0]!____thr2</definedName>
    <definedName name="___thr2" localSheetId="0">Алкоголь!___thr2</definedName>
    <definedName name="___thr2" localSheetId="3">'Нефтепродукты ДН'!___thr2</definedName>
    <definedName name="___thr2" localSheetId="2">'Нефтепродукты ДФ'!___thr2</definedName>
    <definedName name="___thr2" localSheetId="4">ПЕНИ!___thr2</definedName>
    <definedName name="___thr2" localSheetId="1">'Спирты все'!___thr2</definedName>
    <definedName name="___thr2">[0]!___thr2</definedName>
    <definedName name="__thr2" localSheetId="0">Алкоголь!__thr2</definedName>
    <definedName name="__thr2" localSheetId="3">'Нефтепродукты ДН'!__thr2</definedName>
    <definedName name="__thr2" localSheetId="2">'Нефтепродукты ДФ'!__thr2</definedName>
    <definedName name="__thr2" localSheetId="4">ПЕНИ!__thr2</definedName>
    <definedName name="__thr2" localSheetId="1">'Спирты все'!__thr2</definedName>
    <definedName name="__thr2">[0]!__thr2</definedName>
    <definedName name="_1" localSheetId="0">#REF!</definedName>
    <definedName name="_1" localSheetId="3">#REF!</definedName>
    <definedName name="_1" localSheetId="2">#REF!</definedName>
    <definedName name="_1" localSheetId="4">#REF!</definedName>
    <definedName name="_1" localSheetId="1">#REF!</definedName>
    <definedName name="_1">#REF!</definedName>
    <definedName name="_2" localSheetId="0">#REF!</definedName>
    <definedName name="_2" localSheetId="3">#REF!</definedName>
    <definedName name="_2" localSheetId="2">#REF!</definedName>
    <definedName name="_2" localSheetId="4">#REF!</definedName>
    <definedName name="_2" localSheetId="1">#REF!</definedName>
    <definedName name="_2">#REF!</definedName>
    <definedName name="_3" localSheetId="0">#REF!</definedName>
    <definedName name="_3" localSheetId="3">#REF!</definedName>
    <definedName name="_3" localSheetId="2">#REF!</definedName>
    <definedName name="_3" localSheetId="4">#REF!</definedName>
    <definedName name="_3" localSheetId="1">#REF!</definedName>
    <definedName name="_3">#REF!</definedName>
    <definedName name="_def1999" localSheetId="0">[1]vec!#REF!</definedName>
    <definedName name="_def1999" localSheetId="3">[1]vec!#REF!</definedName>
    <definedName name="_def1999" localSheetId="2">[1]vec!#REF!</definedName>
    <definedName name="_def1999" localSheetId="4">[1]vec!#REF!</definedName>
    <definedName name="_def1999" localSheetId="1">[1]vec!#REF!</definedName>
    <definedName name="_def1999">[1]vec!#REF!</definedName>
    <definedName name="_def2000г" localSheetId="0">#REF!</definedName>
    <definedName name="_def2000г" localSheetId="3">#REF!</definedName>
    <definedName name="_def2000г" localSheetId="2">#REF!</definedName>
    <definedName name="_def2000г" localSheetId="4">#REF!</definedName>
    <definedName name="_def2000г" localSheetId="1">#REF!</definedName>
    <definedName name="_def2000г">#REF!</definedName>
    <definedName name="_def2001г" localSheetId="0">#REF!</definedName>
    <definedName name="_def2001г" localSheetId="3">#REF!</definedName>
    <definedName name="_def2001г" localSheetId="2">#REF!</definedName>
    <definedName name="_def2001г" localSheetId="4">#REF!</definedName>
    <definedName name="_def2001г" localSheetId="1">#REF!</definedName>
    <definedName name="_def2001г">#REF!</definedName>
    <definedName name="_def2002г" localSheetId="0">#REF!</definedName>
    <definedName name="_def2002г" localSheetId="3">#REF!</definedName>
    <definedName name="_def2002г" localSheetId="2">#REF!</definedName>
    <definedName name="_def2002г" localSheetId="4">#REF!</definedName>
    <definedName name="_def2002г" localSheetId="1">#REF!</definedName>
    <definedName name="_def2002г">#REF!</definedName>
    <definedName name="_inf2000" localSheetId="0">#REF!</definedName>
    <definedName name="_inf2000" localSheetId="3">#REF!</definedName>
    <definedName name="_inf2000" localSheetId="2">#REF!</definedName>
    <definedName name="_inf2000" localSheetId="4">#REF!</definedName>
    <definedName name="_inf2000" localSheetId="1">#REF!</definedName>
    <definedName name="_inf2000">#REF!</definedName>
    <definedName name="_inf2001" localSheetId="0">#REF!</definedName>
    <definedName name="_inf2001" localSheetId="3">#REF!</definedName>
    <definedName name="_inf2001" localSheetId="2">#REF!</definedName>
    <definedName name="_inf2001" localSheetId="4">#REF!</definedName>
    <definedName name="_inf2001" localSheetId="1">#REF!</definedName>
    <definedName name="_inf2001">#REF!</definedName>
    <definedName name="_inf2002" localSheetId="0">#REF!</definedName>
    <definedName name="_inf2002" localSheetId="3">#REF!</definedName>
    <definedName name="_inf2002" localSheetId="2">#REF!</definedName>
    <definedName name="_inf2002" localSheetId="4">#REF!</definedName>
    <definedName name="_inf2002" localSheetId="1">#REF!</definedName>
    <definedName name="_inf2002">#REF!</definedName>
    <definedName name="_inf2003" localSheetId="0">#REF!</definedName>
    <definedName name="_inf2003" localSheetId="3">#REF!</definedName>
    <definedName name="_inf2003" localSheetId="2">#REF!</definedName>
    <definedName name="_inf2003" localSheetId="4">#REF!</definedName>
    <definedName name="_inf2003" localSheetId="1">#REF!</definedName>
    <definedName name="_inf2003">#REF!</definedName>
    <definedName name="_inf2004" localSheetId="0">#REF!</definedName>
    <definedName name="_inf2004" localSheetId="3">#REF!</definedName>
    <definedName name="_inf2004" localSheetId="2">#REF!</definedName>
    <definedName name="_inf2004" localSheetId="4">#REF!</definedName>
    <definedName name="_inf2004" localSheetId="1">#REF!</definedName>
    <definedName name="_inf2004">#REF!</definedName>
    <definedName name="_inf2005" localSheetId="0">#REF!</definedName>
    <definedName name="_inf2005" localSheetId="3">#REF!</definedName>
    <definedName name="_inf2005" localSheetId="2">#REF!</definedName>
    <definedName name="_inf2005" localSheetId="4">#REF!</definedName>
    <definedName name="_inf2005" localSheetId="1">#REF!</definedName>
    <definedName name="_inf2005">#REF!</definedName>
    <definedName name="_inf2006" localSheetId="0">#REF!</definedName>
    <definedName name="_inf2006" localSheetId="3">#REF!</definedName>
    <definedName name="_inf2006" localSheetId="2">#REF!</definedName>
    <definedName name="_inf2006" localSheetId="4">#REF!</definedName>
    <definedName name="_inf2006" localSheetId="1">#REF!</definedName>
    <definedName name="_inf2006">#REF!</definedName>
    <definedName name="_inf2007" localSheetId="0">#REF!</definedName>
    <definedName name="_inf2007" localSheetId="3">#REF!</definedName>
    <definedName name="_inf2007" localSheetId="2">#REF!</definedName>
    <definedName name="_inf2007" localSheetId="4">#REF!</definedName>
    <definedName name="_inf2007" localSheetId="1">#REF!</definedName>
    <definedName name="_inf2007">#REF!</definedName>
    <definedName name="_inf2008" localSheetId="0">#REF!</definedName>
    <definedName name="_inf2008" localSheetId="3">#REF!</definedName>
    <definedName name="_inf2008" localSheetId="2">#REF!</definedName>
    <definedName name="_inf2008" localSheetId="4">#REF!</definedName>
    <definedName name="_inf2008" localSheetId="1">#REF!</definedName>
    <definedName name="_inf2008">#REF!</definedName>
    <definedName name="_inf2009" localSheetId="0">#REF!</definedName>
    <definedName name="_inf2009" localSheetId="3">#REF!</definedName>
    <definedName name="_inf2009" localSheetId="2">#REF!</definedName>
    <definedName name="_inf2009" localSheetId="4">#REF!</definedName>
    <definedName name="_inf2009" localSheetId="1">#REF!</definedName>
    <definedName name="_inf2009">#REF!</definedName>
    <definedName name="_inf2010" localSheetId="0">#REF!</definedName>
    <definedName name="_inf2010" localSheetId="3">#REF!</definedName>
    <definedName name="_inf2010" localSheetId="2">#REF!</definedName>
    <definedName name="_inf2010" localSheetId="4">#REF!</definedName>
    <definedName name="_inf2010" localSheetId="1">#REF!</definedName>
    <definedName name="_inf2010">#REF!</definedName>
    <definedName name="_inf2011" localSheetId="0">#REF!</definedName>
    <definedName name="_inf2011" localSheetId="3">#REF!</definedName>
    <definedName name="_inf2011" localSheetId="2">#REF!</definedName>
    <definedName name="_inf2011" localSheetId="4">#REF!</definedName>
    <definedName name="_inf2011" localSheetId="1">#REF!</definedName>
    <definedName name="_inf2011">#REF!</definedName>
    <definedName name="_inf2012" localSheetId="0">#REF!</definedName>
    <definedName name="_inf2012" localSheetId="3">#REF!</definedName>
    <definedName name="_inf2012" localSheetId="2">#REF!</definedName>
    <definedName name="_inf2012" localSheetId="4">#REF!</definedName>
    <definedName name="_inf2012" localSheetId="1">#REF!</definedName>
    <definedName name="_inf2012">#REF!</definedName>
    <definedName name="_inf2013" localSheetId="0">#REF!</definedName>
    <definedName name="_inf2013" localSheetId="3">#REF!</definedName>
    <definedName name="_inf2013" localSheetId="2">#REF!</definedName>
    <definedName name="_inf2013" localSheetId="4">#REF!</definedName>
    <definedName name="_inf2013" localSheetId="1">#REF!</definedName>
    <definedName name="_inf2013">#REF!</definedName>
    <definedName name="_inf2014" localSheetId="0">#REF!</definedName>
    <definedName name="_inf2014" localSheetId="3">#REF!</definedName>
    <definedName name="_inf2014" localSheetId="2">#REF!</definedName>
    <definedName name="_inf2014" localSheetId="4">#REF!</definedName>
    <definedName name="_inf2014" localSheetId="1">#REF!</definedName>
    <definedName name="_inf2014">#REF!</definedName>
    <definedName name="_inf2015" localSheetId="0">#REF!</definedName>
    <definedName name="_inf2015" localSheetId="3">#REF!</definedName>
    <definedName name="_inf2015" localSheetId="2">#REF!</definedName>
    <definedName name="_inf2015" localSheetId="4">#REF!</definedName>
    <definedName name="_inf2015" localSheetId="1">#REF!</definedName>
    <definedName name="_inf2015">#REF!</definedName>
    <definedName name="_inf2020" localSheetId="0">#REF!</definedName>
    <definedName name="_inf2020" localSheetId="3">#REF!</definedName>
    <definedName name="_inf2020" localSheetId="2">#REF!</definedName>
    <definedName name="_inf2020" localSheetId="4">#REF!</definedName>
    <definedName name="_inf2020" localSheetId="1">#REF!</definedName>
    <definedName name="_inf2020">#REF!</definedName>
    <definedName name="_inf20202" localSheetId="0">#REF!</definedName>
    <definedName name="_inf20202" localSheetId="3">#REF!</definedName>
    <definedName name="_inf20202" localSheetId="2">#REF!</definedName>
    <definedName name="_inf20202" localSheetId="4">#REF!</definedName>
    <definedName name="_inf20202" localSheetId="1">#REF!</definedName>
    <definedName name="_inf20202">#REF!</definedName>
    <definedName name="_infl.99" localSheetId="0">[1]vec!#REF!</definedName>
    <definedName name="_infl.99" localSheetId="3">[1]vec!#REF!</definedName>
    <definedName name="_infl.99" localSheetId="2">[1]vec!#REF!</definedName>
    <definedName name="_infl.99" localSheetId="4">[1]vec!#REF!</definedName>
    <definedName name="_infl.99" localSheetId="1">[1]vec!#REF!</definedName>
    <definedName name="_infl.99">[1]vec!#REF!</definedName>
    <definedName name="_mm1" localSheetId="0">[2]ПРОГНОЗ_1!#REF!</definedName>
    <definedName name="_mm1" localSheetId="3">[2]ПРОГНОЗ_1!#REF!</definedName>
    <definedName name="_mm1" localSheetId="2">[2]ПРОГНОЗ_1!#REF!</definedName>
    <definedName name="_mm1" localSheetId="4">[2]ПРОГНОЗ_1!#REF!</definedName>
    <definedName name="_mm1" localSheetId="1">[2]ПРОГНОЗ_1!#REF!</definedName>
    <definedName name="_mm1">[2]ПРОГНОЗ_1!#REF!</definedName>
    <definedName name="_thr2">#N/A</definedName>
    <definedName name="_Мониторинг2" localSheetId="0">'[3]Гр5(о)'!#REF!</definedName>
    <definedName name="_Мониторинг2" localSheetId="3">'[3]Гр5(о)'!#REF!</definedName>
    <definedName name="_Мониторинг2" localSheetId="2">'[3]Гр5(о)'!#REF!</definedName>
    <definedName name="_Мониторинг2" localSheetId="4">'[3]Гр5(о)'!#REF!</definedName>
    <definedName name="_Мониторинг2" localSheetId="1">'[3]Гр5(о)'!#REF!</definedName>
    <definedName name="_Мониторинг2">'[3]Гр5(о)'!#REF!</definedName>
    <definedName name="a04t" localSheetId="0">#REF!</definedName>
    <definedName name="a04t" localSheetId="3">#REF!</definedName>
    <definedName name="a04t" localSheetId="2">#REF!</definedName>
    <definedName name="a04t" localSheetId="4">#REF!</definedName>
    <definedName name="a04t" localSheetId="1">#REF!</definedName>
    <definedName name="a04t">#REF!</definedName>
    <definedName name="asada">#N/A</definedName>
    <definedName name="belg" localSheetId="0">#REF!</definedName>
    <definedName name="belg" localSheetId="3">#REF!</definedName>
    <definedName name="belg" localSheetId="2">#REF!</definedName>
    <definedName name="belg" localSheetId="4">#REF!</definedName>
    <definedName name="belg" localSheetId="1">#REF!</definedName>
    <definedName name="belg">#REF!</definedName>
    <definedName name="cghksrydtylkfyi">[4]!cghksrydtylkfyi</definedName>
    <definedName name="ColLastYearFB">[3]ФедД!$AH$17</definedName>
    <definedName name="ColLastYearFB1">[5]Управление!$AF$17</definedName>
    <definedName name="ColThisYearFB">[3]ФедД!$AG$17</definedName>
    <definedName name="cwb" localSheetId="0">#REF!</definedName>
    <definedName name="cwb" localSheetId="3">#REF!</definedName>
    <definedName name="cwb" localSheetId="2">#REF!</definedName>
    <definedName name="cwb" localSheetId="4">#REF!</definedName>
    <definedName name="cwb" localSheetId="1">#REF!</definedName>
    <definedName name="cwb">#REF!</definedName>
    <definedName name="ddd" localSheetId="0">[6]ПРОГНОЗ_1!#REF!</definedName>
    <definedName name="ddd" localSheetId="3">[6]ПРОГНОЗ_1!#REF!</definedName>
    <definedName name="ddd" localSheetId="2">[6]ПРОГНОЗ_1!#REF!</definedName>
    <definedName name="ddd" localSheetId="4">[6]ПРОГНОЗ_1!#REF!</definedName>
    <definedName name="ddd" localSheetId="1">[6]ПРОГНОЗ_1!#REF!</definedName>
    <definedName name="ddd">[6]ПРОГНОЗ_1!#REF!</definedName>
    <definedName name="ddda">[4]!ddda</definedName>
    <definedName name="denm" localSheetId="0">#REF!</definedName>
    <definedName name="denm" localSheetId="3">#REF!</definedName>
    <definedName name="denm" localSheetId="2">#REF!</definedName>
    <definedName name="denm" localSheetId="4">#REF!</definedName>
    <definedName name="denm" localSheetId="1">#REF!</definedName>
    <definedName name="denm">#REF!</definedName>
    <definedName name="Denotes" localSheetId="0">#REF!</definedName>
    <definedName name="Denotes" localSheetId="3">#REF!</definedName>
    <definedName name="Denotes" localSheetId="2">#REF!</definedName>
    <definedName name="Denotes" localSheetId="4">#REF!</definedName>
    <definedName name="Denotes" localSheetId="1">#REF!</definedName>
    <definedName name="Denotes">#REF!</definedName>
    <definedName name="DOLL" localSheetId="0">#REF!</definedName>
    <definedName name="DOLL" localSheetId="3">#REF!</definedName>
    <definedName name="DOLL" localSheetId="2">#REF!</definedName>
    <definedName name="DOLL" localSheetId="4">#REF!</definedName>
    <definedName name="DOLL" localSheetId="1">#REF!</definedName>
    <definedName name="DOLL">#REF!</definedName>
    <definedName name="edc" localSheetId="0">#REF!</definedName>
    <definedName name="edc" localSheetId="3">#REF!</definedName>
    <definedName name="edc" localSheetId="2">#REF!</definedName>
    <definedName name="edc" localSheetId="4">#REF!</definedName>
    <definedName name="edc" localSheetId="1">#REF!</definedName>
    <definedName name="edc">#REF!</definedName>
    <definedName name="ewyreayaeyearyaeu">[4]!ewyreayaeyearyaeu</definedName>
    <definedName name="exim" localSheetId="0">#REF!</definedName>
    <definedName name="exim" localSheetId="3">#REF!</definedName>
    <definedName name="exim" localSheetId="2">#REF!</definedName>
    <definedName name="exim" localSheetId="4">#REF!</definedName>
    <definedName name="exim" localSheetId="1">#REF!</definedName>
    <definedName name="exim">#REF!</definedName>
    <definedName name="ff" localSheetId="0">#REF!</definedName>
    <definedName name="ff" localSheetId="3">#REF!</definedName>
    <definedName name="ff" localSheetId="2">#REF!</definedName>
    <definedName name="ff" localSheetId="4">#REF!</definedName>
    <definedName name="ff" localSheetId="1">#REF!</definedName>
    <definedName name="ff">#REF!</definedName>
    <definedName name="fffff" localSheetId="0">'[7]Гр5(о)'!#REF!</definedName>
    <definedName name="fffff" localSheetId="3">'[7]Гр5(о)'!#REF!</definedName>
    <definedName name="fffff" localSheetId="2">'[7]Гр5(о)'!#REF!</definedName>
    <definedName name="fffff" localSheetId="4">'[7]Гр5(о)'!#REF!</definedName>
    <definedName name="fffff" localSheetId="1">'[7]Гр5(о)'!#REF!</definedName>
    <definedName name="fffff">'[7]Гр5(о)'!#REF!</definedName>
    <definedName name="FFpoint" localSheetId="0">#REF!</definedName>
    <definedName name="FFpoint" localSheetId="3">#REF!</definedName>
    <definedName name="FFpoint" localSheetId="2">#REF!</definedName>
    <definedName name="FFpoint" localSheetId="4">#REF!</definedName>
    <definedName name="FFpoint" localSheetId="1">#REF!</definedName>
    <definedName name="FFpoint">#REF!</definedName>
    <definedName name="FileName" localSheetId="0">#REF!</definedName>
    <definedName name="FileName" localSheetId="3">#REF!</definedName>
    <definedName name="FileName" localSheetId="2">#REF!</definedName>
    <definedName name="FileName" localSheetId="4">#REF!</definedName>
    <definedName name="FileName" localSheetId="1">#REF!</definedName>
    <definedName name="FileName">#REF!</definedName>
    <definedName name="finl" localSheetId="0">#REF!</definedName>
    <definedName name="finl" localSheetId="3">#REF!</definedName>
    <definedName name="finl" localSheetId="2">#REF!</definedName>
    <definedName name="finl" localSheetId="4">#REF!</definedName>
    <definedName name="finl" localSheetId="1">#REF!</definedName>
    <definedName name="finl">#REF!</definedName>
    <definedName name="fran" localSheetId="0">#REF!</definedName>
    <definedName name="fran" localSheetId="3">#REF!</definedName>
    <definedName name="fran" localSheetId="2">#REF!</definedName>
    <definedName name="fran" localSheetId="4">#REF!</definedName>
    <definedName name="fran" localSheetId="1">#REF!</definedName>
    <definedName name="fran">#REF!</definedName>
    <definedName name="germ" localSheetId="0">#REF!</definedName>
    <definedName name="germ" localSheetId="3">#REF!</definedName>
    <definedName name="germ" localSheetId="2">#REF!</definedName>
    <definedName name="germ" localSheetId="4">#REF!</definedName>
    <definedName name="germ" localSheetId="1">#REF!</definedName>
    <definedName name="germ">#REF!</definedName>
    <definedName name="gggg" localSheetId="0">#REF!</definedName>
    <definedName name="gggg" localSheetId="3">#REF!</definedName>
    <definedName name="gggg" localSheetId="2">#REF!</definedName>
    <definedName name="gggg" localSheetId="4">#REF!</definedName>
    <definedName name="gggg" localSheetId="1">#REF!</definedName>
    <definedName name="gggg">#REF!</definedName>
    <definedName name="gjcnegktybt" localSheetId="0">'[8]2002(v2)'!#REF!</definedName>
    <definedName name="gjcnegktybt" localSheetId="3">'[8]2002(v2)'!#REF!</definedName>
    <definedName name="gjcnegktybt" localSheetId="2">'[8]2002(v2)'!#REF!</definedName>
    <definedName name="gjcnegktybt" localSheetId="4">'[8]2002(v2)'!#REF!</definedName>
    <definedName name="gjcnegktybt" localSheetId="1">'[8]2002(v2)'!#REF!</definedName>
    <definedName name="gjcnegktybt">'[8]2002(v2)'!#REF!</definedName>
    <definedName name="Horizon" localSheetId="0">#REF!</definedName>
    <definedName name="Horizon" localSheetId="3">#REF!</definedName>
    <definedName name="Horizon" localSheetId="2">#REF!</definedName>
    <definedName name="Horizon" localSheetId="4">#REF!</definedName>
    <definedName name="Horizon" localSheetId="1">#REF!</definedName>
    <definedName name="Horizon">#REF!</definedName>
    <definedName name="hul">[4]!hul</definedName>
    <definedName name="in">#N/A</definedName>
    <definedName name="IndClearTableDiagQ" localSheetId="0">#REF!</definedName>
    <definedName name="IndClearTableDiagQ" localSheetId="3">#REF!</definedName>
    <definedName name="IndClearTableDiagQ" localSheetId="2">#REF!</definedName>
    <definedName name="IndClearTableDiagQ" localSheetId="4">#REF!</definedName>
    <definedName name="IndClearTableDiagQ" localSheetId="1">#REF!</definedName>
    <definedName name="IndClearTableDiagQ">#REF!</definedName>
    <definedName name="IndClearTableDiagY" localSheetId="0">#REF!</definedName>
    <definedName name="IndClearTableDiagY" localSheetId="3">#REF!</definedName>
    <definedName name="IndClearTableDiagY" localSheetId="2">#REF!</definedName>
    <definedName name="IndClearTableDiagY" localSheetId="4">#REF!</definedName>
    <definedName name="IndClearTableDiagY" localSheetId="1">#REF!</definedName>
    <definedName name="IndClearTableDiagY">#REF!</definedName>
    <definedName name="IndCumDataDiag1Q" localSheetId="0">#REF!</definedName>
    <definedName name="IndCumDataDiag1Q" localSheetId="3">#REF!</definedName>
    <definedName name="IndCumDataDiag1Q" localSheetId="2">#REF!</definedName>
    <definedName name="IndCumDataDiag1Q" localSheetId="4">#REF!</definedName>
    <definedName name="IndCumDataDiag1Q" localSheetId="1">#REF!</definedName>
    <definedName name="IndCumDataDiag1Q">#REF!</definedName>
    <definedName name="IndCumDataDiag1Y" localSheetId="0">#REF!</definedName>
    <definedName name="IndCumDataDiag1Y" localSheetId="3">#REF!</definedName>
    <definedName name="IndCumDataDiag1Y" localSheetId="2">#REF!</definedName>
    <definedName name="IndCumDataDiag1Y" localSheetId="4">#REF!</definedName>
    <definedName name="IndCumDataDiag1Y" localSheetId="1">#REF!</definedName>
    <definedName name="IndCumDataDiag1Y">#REF!</definedName>
    <definedName name="IndCumDataDiag2Q" localSheetId="0">#REF!</definedName>
    <definedName name="IndCumDataDiag2Q" localSheetId="3">#REF!</definedName>
    <definedName name="IndCumDataDiag2Q" localSheetId="2">#REF!</definedName>
    <definedName name="IndCumDataDiag2Q" localSheetId="4">#REF!</definedName>
    <definedName name="IndCumDataDiag2Q" localSheetId="1">#REF!</definedName>
    <definedName name="IndCumDataDiag2Q">#REF!</definedName>
    <definedName name="IndCumDataDiag2Y" localSheetId="0">#REF!</definedName>
    <definedName name="IndCumDataDiag2Y" localSheetId="3">#REF!</definedName>
    <definedName name="IndCumDataDiag2Y" localSheetId="2">#REF!</definedName>
    <definedName name="IndCumDataDiag2Y" localSheetId="4">#REF!</definedName>
    <definedName name="IndCumDataDiag2Y" localSheetId="1">#REF!</definedName>
    <definedName name="IndCumDataDiag2Y">#REF!</definedName>
    <definedName name="IndCumDataDiag3Q" localSheetId="0">#REF!</definedName>
    <definedName name="IndCumDataDiag3Q" localSheetId="3">#REF!</definedName>
    <definedName name="IndCumDataDiag3Q" localSheetId="2">#REF!</definedName>
    <definedName name="IndCumDataDiag3Q" localSheetId="4">#REF!</definedName>
    <definedName name="IndCumDataDiag3Q" localSheetId="1">#REF!</definedName>
    <definedName name="IndCumDataDiag3Q">#REF!</definedName>
    <definedName name="IndCumDataDiag3Y" localSheetId="0">#REF!</definedName>
    <definedName name="IndCumDataDiag3Y" localSheetId="3">#REF!</definedName>
    <definedName name="IndCumDataDiag3Y" localSheetId="2">#REF!</definedName>
    <definedName name="IndCumDataDiag3Y" localSheetId="4">#REF!</definedName>
    <definedName name="IndCumDataDiag3Y" localSheetId="1">#REF!</definedName>
    <definedName name="IndCumDataDiag3Y">#REF!</definedName>
    <definedName name="IndCumDataDiag4Q" localSheetId="0">#REF!</definedName>
    <definedName name="IndCumDataDiag4Q" localSheetId="3">#REF!</definedName>
    <definedName name="IndCumDataDiag4Q" localSheetId="2">#REF!</definedName>
    <definedName name="IndCumDataDiag4Q" localSheetId="4">#REF!</definedName>
    <definedName name="IndCumDataDiag4Q" localSheetId="1">#REF!</definedName>
    <definedName name="IndCumDataDiag4Q">#REF!</definedName>
    <definedName name="IndCumDataDiag4Y" localSheetId="0">#REF!</definedName>
    <definedName name="IndCumDataDiag4Y" localSheetId="3">#REF!</definedName>
    <definedName name="IndCumDataDiag4Y" localSheetId="2">#REF!</definedName>
    <definedName name="IndCumDataDiag4Y" localSheetId="4">#REF!</definedName>
    <definedName name="IndCumDataDiag4Y" localSheetId="1">#REF!</definedName>
    <definedName name="IndCumDataDiag4Y">#REF!</definedName>
    <definedName name="IndDataArray1Q" localSheetId="0">#REF!</definedName>
    <definedName name="IndDataArray1Q" localSheetId="3">#REF!</definedName>
    <definedName name="IndDataArray1Q" localSheetId="2">#REF!</definedName>
    <definedName name="IndDataArray1Q" localSheetId="4">#REF!</definedName>
    <definedName name="IndDataArray1Q" localSheetId="1">#REF!</definedName>
    <definedName name="IndDataArray1Q">#REF!</definedName>
    <definedName name="IndDataArray1Y" localSheetId="0">#REF!</definedName>
    <definedName name="IndDataArray1Y" localSheetId="3">#REF!</definedName>
    <definedName name="IndDataArray1Y" localSheetId="2">#REF!</definedName>
    <definedName name="IndDataArray1Y" localSheetId="4">#REF!</definedName>
    <definedName name="IndDataArray1Y" localSheetId="1">#REF!</definedName>
    <definedName name="IndDataArray1Y">#REF!</definedName>
    <definedName name="IndDataArray2Q" localSheetId="0">#REF!</definedName>
    <definedName name="IndDataArray2Q" localSheetId="3">#REF!</definedName>
    <definedName name="IndDataArray2Q" localSheetId="2">#REF!</definedName>
    <definedName name="IndDataArray2Q" localSheetId="4">#REF!</definedName>
    <definedName name="IndDataArray2Q" localSheetId="1">#REF!</definedName>
    <definedName name="IndDataArray2Q">#REF!</definedName>
    <definedName name="IndDataArray2Y" localSheetId="0">#REF!</definedName>
    <definedName name="IndDataArray2Y" localSheetId="3">#REF!</definedName>
    <definedName name="IndDataArray2Y" localSheetId="2">#REF!</definedName>
    <definedName name="IndDataArray2Y" localSheetId="4">#REF!</definedName>
    <definedName name="IndDataArray2Y" localSheetId="1">#REF!</definedName>
    <definedName name="IndDataArray2Y">#REF!</definedName>
    <definedName name="IndDataArray3Q" localSheetId="0">#REF!</definedName>
    <definedName name="IndDataArray3Q" localSheetId="3">#REF!</definedName>
    <definedName name="IndDataArray3Q" localSheetId="2">#REF!</definedName>
    <definedName name="IndDataArray3Q" localSheetId="4">#REF!</definedName>
    <definedName name="IndDataArray3Q" localSheetId="1">#REF!</definedName>
    <definedName name="IndDataArray3Q">#REF!</definedName>
    <definedName name="IndDataArray3Y" localSheetId="0">#REF!</definedName>
    <definedName name="IndDataArray3Y" localSheetId="3">#REF!</definedName>
    <definedName name="IndDataArray3Y" localSheetId="2">#REF!</definedName>
    <definedName name="IndDataArray3Y" localSheetId="4">#REF!</definedName>
    <definedName name="IndDataArray3Y" localSheetId="1">#REF!</definedName>
    <definedName name="IndDataArray3Y">#REF!</definedName>
    <definedName name="IndDataArray4Q" localSheetId="0">#REF!</definedName>
    <definedName name="IndDataArray4Q" localSheetId="3">#REF!</definedName>
    <definedName name="IndDataArray4Q" localSheetId="2">#REF!</definedName>
    <definedName name="IndDataArray4Q" localSheetId="4">#REF!</definedName>
    <definedName name="IndDataArray4Q" localSheetId="1">#REF!</definedName>
    <definedName name="IndDataArray4Q">#REF!</definedName>
    <definedName name="IndDataArray4Y" localSheetId="0">#REF!</definedName>
    <definedName name="IndDataArray4Y" localSheetId="3">#REF!</definedName>
    <definedName name="IndDataArray4Y" localSheetId="2">#REF!</definedName>
    <definedName name="IndDataArray4Y" localSheetId="4">#REF!</definedName>
    <definedName name="IndDataArray4Y" localSheetId="1">#REF!</definedName>
    <definedName name="IndDataArray4Y">#REF!</definedName>
    <definedName name="IndDiag" localSheetId="0">#REF!</definedName>
    <definedName name="IndDiag" localSheetId="3">#REF!</definedName>
    <definedName name="IndDiag" localSheetId="2">#REF!</definedName>
    <definedName name="IndDiag" localSheetId="4">#REF!</definedName>
    <definedName name="IndDiag" localSheetId="1">#REF!</definedName>
    <definedName name="IndDiag">#REF!</definedName>
    <definedName name="IndExitSub" localSheetId="0">#REF!</definedName>
    <definedName name="IndExitSub" localSheetId="3">#REF!</definedName>
    <definedName name="IndExitSub" localSheetId="2">#REF!</definedName>
    <definedName name="IndExitSub" localSheetId="4">#REF!</definedName>
    <definedName name="IndExitSub" localSheetId="1">#REF!</definedName>
    <definedName name="IndExitSub">#REF!</definedName>
    <definedName name="IndexNumber1Q" localSheetId="0">#REF!</definedName>
    <definedName name="IndexNumber1Q" localSheetId="3">#REF!</definedName>
    <definedName name="IndexNumber1Q" localSheetId="2">#REF!</definedName>
    <definedName name="IndexNumber1Q" localSheetId="4">#REF!</definedName>
    <definedName name="IndexNumber1Q" localSheetId="1">#REF!</definedName>
    <definedName name="IndexNumber1Q">#REF!</definedName>
    <definedName name="IndexNumber1Y" localSheetId="0">#REF!</definedName>
    <definedName name="IndexNumber1Y" localSheetId="3">#REF!</definedName>
    <definedName name="IndexNumber1Y" localSheetId="2">#REF!</definedName>
    <definedName name="IndexNumber1Y" localSheetId="4">#REF!</definedName>
    <definedName name="IndexNumber1Y" localSheetId="1">#REF!</definedName>
    <definedName name="IndexNumber1Y">#REF!</definedName>
    <definedName name="IndexNumber2Q" localSheetId="0">#REF!</definedName>
    <definedName name="IndexNumber2Q" localSheetId="3">#REF!</definedName>
    <definedName name="IndexNumber2Q" localSheetId="2">#REF!</definedName>
    <definedName name="IndexNumber2Q" localSheetId="4">#REF!</definedName>
    <definedName name="IndexNumber2Q" localSheetId="1">#REF!</definedName>
    <definedName name="IndexNumber2Q">#REF!</definedName>
    <definedName name="IndexNumber2Y" localSheetId="0">#REF!</definedName>
    <definedName name="IndexNumber2Y" localSheetId="3">#REF!</definedName>
    <definedName name="IndexNumber2Y" localSheetId="2">#REF!</definedName>
    <definedName name="IndexNumber2Y" localSheetId="4">#REF!</definedName>
    <definedName name="IndexNumber2Y" localSheetId="1">#REF!</definedName>
    <definedName name="IndexNumber2Y">#REF!</definedName>
    <definedName name="IndexNumber3Q" localSheetId="0">#REF!</definedName>
    <definedName name="IndexNumber3Q" localSheetId="3">#REF!</definedName>
    <definedName name="IndexNumber3Q" localSheetId="2">#REF!</definedName>
    <definedName name="IndexNumber3Q" localSheetId="4">#REF!</definedName>
    <definedName name="IndexNumber3Q" localSheetId="1">#REF!</definedName>
    <definedName name="IndexNumber3Q">#REF!</definedName>
    <definedName name="IndexNumber3Y" localSheetId="0">#REF!</definedName>
    <definedName name="IndexNumber3Y" localSheetId="3">#REF!</definedName>
    <definedName name="IndexNumber3Y" localSheetId="2">#REF!</definedName>
    <definedName name="IndexNumber3Y" localSheetId="4">#REF!</definedName>
    <definedName name="IndexNumber3Y" localSheetId="1">#REF!</definedName>
    <definedName name="IndexNumber3Y">#REF!</definedName>
    <definedName name="IndexNumber4Q" localSheetId="0">#REF!</definedName>
    <definedName name="IndexNumber4Q" localSheetId="3">#REF!</definedName>
    <definedName name="IndexNumber4Q" localSheetId="2">#REF!</definedName>
    <definedName name="IndexNumber4Q" localSheetId="4">#REF!</definedName>
    <definedName name="IndexNumber4Q" localSheetId="1">#REF!</definedName>
    <definedName name="IndexNumber4Q">#REF!</definedName>
    <definedName name="IndexNumber4Y" localSheetId="0">#REF!</definedName>
    <definedName name="IndexNumber4Y" localSheetId="3">#REF!</definedName>
    <definedName name="IndexNumber4Y" localSheetId="2">#REF!</definedName>
    <definedName name="IndexNumber4Y" localSheetId="4">#REF!</definedName>
    <definedName name="IndexNumber4Y" localSheetId="1">#REF!</definedName>
    <definedName name="IndexNumber4Y">#REF!</definedName>
    <definedName name="IndFFpoint" localSheetId="0">#REF!</definedName>
    <definedName name="IndFFpoint" localSheetId="3">#REF!</definedName>
    <definedName name="IndFFpoint" localSheetId="2">#REF!</definedName>
    <definedName name="IndFFpoint" localSheetId="4">#REF!</definedName>
    <definedName name="IndFFpoint" localSheetId="1">#REF!</definedName>
    <definedName name="IndFFpoint">#REF!</definedName>
    <definedName name="IndicesInitQ" localSheetId="0">#REF!</definedName>
    <definedName name="IndicesInitQ" localSheetId="3">#REF!</definedName>
    <definedName name="IndicesInitQ" localSheetId="2">#REF!</definedName>
    <definedName name="IndicesInitQ" localSheetId="4">#REF!</definedName>
    <definedName name="IndicesInitQ" localSheetId="1">#REF!</definedName>
    <definedName name="IndicesInitQ">#REF!</definedName>
    <definedName name="IndicesPredQ" localSheetId="0">#REF!</definedName>
    <definedName name="IndicesPredQ" localSheetId="3">#REF!</definedName>
    <definedName name="IndicesPredQ" localSheetId="2">#REF!</definedName>
    <definedName name="IndicesPredQ" localSheetId="4">#REF!</definedName>
    <definedName name="IndicesPredQ" localSheetId="1">#REF!</definedName>
    <definedName name="IndicesPredQ">#REF!</definedName>
    <definedName name="IndicesPredY" localSheetId="0">#REF!</definedName>
    <definedName name="IndicesPredY" localSheetId="3">#REF!</definedName>
    <definedName name="IndicesPredY" localSheetId="2">#REF!</definedName>
    <definedName name="IndicesPredY" localSheetId="4">#REF!</definedName>
    <definedName name="IndicesPredY" localSheetId="1">#REF!</definedName>
    <definedName name="IndicesPredY">#REF!</definedName>
    <definedName name="IndicesRepoQ" localSheetId="0">#REF!</definedName>
    <definedName name="IndicesRepoQ" localSheetId="3">#REF!</definedName>
    <definedName name="IndicesRepoQ" localSheetId="2">#REF!</definedName>
    <definedName name="IndicesRepoQ" localSheetId="4">#REF!</definedName>
    <definedName name="IndicesRepoQ" localSheetId="1">#REF!</definedName>
    <definedName name="IndicesRepoQ">#REF!</definedName>
    <definedName name="IndRenewalDiagQ" localSheetId="0">#REF!</definedName>
    <definedName name="IndRenewalDiagQ" localSheetId="3">#REF!</definedName>
    <definedName name="IndRenewalDiagQ" localSheetId="2">#REF!</definedName>
    <definedName name="IndRenewalDiagQ" localSheetId="4">#REF!</definedName>
    <definedName name="IndRenewalDiagQ" localSheetId="1">#REF!</definedName>
    <definedName name="IndRenewalDiagQ">#REF!</definedName>
    <definedName name="IndRenewalDiagY" localSheetId="0">#REF!</definedName>
    <definedName name="IndRenewalDiagY" localSheetId="3">#REF!</definedName>
    <definedName name="IndRenewalDiagY" localSheetId="2">#REF!</definedName>
    <definedName name="IndRenewalDiagY" localSheetId="4">#REF!</definedName>
    <definedName name="IndRenewalDiagY" localSheetId="1">#REF!</definedName>
    <definedName name="IndRenewalDiagY">#REF!</definedName>
    <definedName name="IndTableInit" localSheetId="0">#REF!</definedName>
    <definedName name="IndTableInit" localSheetId="3">#REF!</definedName>
    <definedName name="IndTableInit" localSheetId="2">#REF!</definedName>
    <definedName name="IndTableInit" localSheetId="4">#REF!</definedName>
    <definedName name="IndTableInit" localSheetId="1">#REF!</definedName>
    <definedName name="IndTableInit">#REF!</definedName>
    <definedName name="IndTableInitCum" localSheetId="0">#REF!</definedName>
    <definedName name="IndTableInitCum" localSheetId="3">#REF!</definedName>
    <definedName name="IndTableInitCum" localSheetId="2">#REF!</definedName>
    <definedName name="IndTableInitCum" localSheetId="4">#REF!</definedName>
    <definedName name="IndTableInitCum" localSheetId="1">#REF!</definedName>
    <definedName name="IndTableInitCum">#REF!</definedName>
    <definedName name="IndTablePred" localSheetId="0">#REF!</definedName>
    <definedName name="IndTablePred" localSheetId="3">#REF!</definedName>
    <definedName name="IndTablePred" localSheetId="2">#REF!</definedName>
    <definedName name="IndTablePred" localSheetId="4">#REF!</definedName>
    <definedName name="IndTablePred" localSheetId="1">#REF!</definedName>
    <definedName name="IndTablePred">#REF!</definedName>
    <definedName name="IndTablePredCum" localSheetId="0">#REF!</definedName>
    <definedName name="IndTablePredCum" localSheetId="3">#REF!</definedName>
    <definedName name="IndTablePredCum" localSheetId="2">#REF!</definedName>
    <definedName name="IndTablePredCum" localSheetId="4">#REF!</definedName>
    <definedName name="IndTablePredCum" localSheetId="1">#REF!</definedName>
    <definedName name="IndTablePredCum">#REF!</definedName>
    <definedName name="IndTableRepo" localSheetId="0">#REF!</definedName>
    <definedName name="IndTableRepo" localSheetId="3">#REF!</definedName>
    <definedName name="IndTableRepo" localSheetId="2">#REF!</definedName>
    <definedName name="IndTableRepo" localSheetId="4">#REF!</definedName>
    <definedName name="IndTableRepo" localSheetId="1">#REF!</definedName>
    <definedName name="IndTableRepo">#REF!</definedName>
    <definedName name="IndTableRepoCum" localSheetId="0">#REF!</definedName>
    <definedName name="IndTableRepoCum" localSheetId="3">#REF!</definedName>
    <definedName name="IndTableRepoCum" localSheetId="2">#REF!</definedName>
    <definedName name="IndTableRepoCum" localSheetId="4">#REF!</definedName>
    <definedName name="IndTableRepoCum" localSheetId="1">#REF!</definedName>
    <definedName name="IndTableRepoCum">#REF!</definedName>
    <definedName name="infi">#N/A</definedName>
    <definedName name="infl">#N/A</definedName>
    <definedName name="intthr">#N/A</definedName>
    <definedName name="jjjj" localSheetId="0">'[9]Гр5(о)'!#REF!</definedName>
    <definedName name="jjjj" localSheetId="3">'[9]Гр5(о)'!#REF!</definedName>
    <definedName name="jjjj" localSheetId="2">'[9]Гр5(о)'!#REF!</definedName>
    <definedName name="jjjj" localSheetId="4">'[9]Гр5(о)'!#REF!</definedName>
    <definedName name="jjjj" localSheetId="1">'[9]Гр5(о)'!#REF!</definedName>
    <definedName name="jjjj">'[9]Гр5(о)'!#REF!</definedName>
    <definedName name="LIBOR" localSheetId="0">#REF!</definedName>
    <definedName name="LIBOR" localSheetId="3">#REF!</definedName>
    <definedName name="LIBOR" localSheetId="2">#REF!</definedName>
    <definedName name="LIBOR" localSheetId="4">#REF!</definedName>
    <definedName name="LIBOR" localSheetId="1">#REF!</definedName>
    <definedName name="LIBOR">#REF!</definedName>
    <definedName name="longer">#N/A</definedName>
    <definedName name="miti" localSheetId="0">#REF!</definedName>
    <definedName name="miti" localSheetId="3">#REF!</definedName>
    <definedName name="miti" localSheetId="2">#REF!</definedName>
    <definedName name="miti" localSheetId="4">#REF!</definedName>
    <definedName name="miti" localSheetId="1">#REF!</definedName>
    <definedName name="miti">#REF!</definedName>
    <definedName name="neth" localSheetId="0">#REF!</definedName>
    <definedName name="neth" localSheetId="3">#REF!</definedName>
    <definedName name="neth" localSheetId="2">#REF!</definedName>
    <definedName name="neth" localSheetId="4">#REF!</definedName>
    <definedName name="neth" localSheetId="1">#REF!</definedName>
    <definedName name="neth">#REF!</definedName>
    <definedName name="Norw" localSheetId="0">#REF!</definedName>
    <definedName name="Norw" localSheetId="3">#REF!</definedName>
    <definedName name="Norw" localSheetId="2">#REF!</definedName>
    <definedName name="Norw" localSheetId="4">#REF!</definedName>
    <definedName name="Norw" localSheetId="1">#REF!</definedName>
    <definedName name="Norw">#REF!</definedName>
    <definedName name="NTB">[4]!NTB</definedName>
    <definedName name="operativka" localSheetId="0">'[10]Текущие цены'!#REF!</definedName>
    <definedName name="operativka" localSheetId="3">'[10]Текущие цены'!#REF!</definedName>
    <definedName name="operativka" localSheetId="2">'[10]Текущие цены'!#REF!</definedName>
    <definedName name="operativka" localSheetId="4">'[10]Текущие цены'!#REF!</definedName>
    <definedName name="operativka" localSheetId="1">'[10]Текущие цены'!#REF!</definedName>
    <definedName name="operativka">'[10]Текущие цены'!#REF!</definedName>
    <definedName name="PeriodLastYearName">[3]ФедД!$AH$20</definedName>
    <definedName name="PeriodQ" localSheetId="0">#REF!</definedName>
    <definedName name="PeriodQ" localSheetId="3">#REF!</definedName>
    <definedName name="PeriodQ" localSheetId="2">#REF!</definedName>
    <definedName name="PeriodQ" localSheetId="4">#REF!</definedName>
    <definedName name="PeriodQ" localSheetId="1">#REF!</definedName>
    <definedName name="PeriodQ">#REF!</definedName>
    <definedName name="PeriodThisYearName">[3]ФедД!$AG$20</definedName>
    <definedName name="PeriodY" localSheetId="0">#REF!</definedName>
    <definedName name="PeriodY" localSheetId="3">#REF!</definedName>
    <definedName name="PeriodY" localSheetId="2">#REF!</definedName>
    <definedName name="PeriodY" localSheetId="4">#REF!</definedName>
    <definedName name="PeriodY" localSheetId="1">#REF!</definedName>
    <definedName name="PeriodY">#REF!</definedName>
    <definedName name="port" localSheetId="0">#REF!</definedName>
    <definedName name="port" localSheetId="3">#REF!</definedName>
    <definedName name="port" localSheetId="2">#REF!</definedName>
    <definedName name="port" localSheetId="4">#REF!</definedName>
    <definedName name="port" localSheetId="1">#REF!</definedName>
    <definedName name="port">#REF!</definedName>
    <definedName name="rsstdrykdty">[4]!rsstdrykdty</definedName>
    <definedName name="S" localSheetId="0">'[10]Текущие цены'!#REF!</definedName>
    <definedName name="S" localSheetId="3">'[10]Текущие цены'!#REF!</definedName>
    <definedName name="S" localSheetId="2">'[10]Текущие цены'!#REF!</definedName>
    <definedName name="S" localSheetId="4">'[10]Текущие цены'!#REF!</definedName>
    <definedName name="S" localSheetId="1">'[10]Текущие цены'!#REF!</definedName>
    <definedName name="S">'[10]Текущие цены'!#REF!</definedName>
    <definedName name="sace" localSheetId="0">#REF!</definedName>
    <definedName name="sace" localSheetId="3">#REF!</definedName>
    <definedName name="sace" localSheetId="2">#REF!</definedName>
    <definedName name="sace" localSheetId="4">#REF!</definedName>
    <definedName name="sace" localSheetId="1">#REF!</definedName>
    <definedName name="sace">#REF!</definedName>
    <definedName name="same">#N/A</definedName>
    <definedName name="same1">#N/A</definedName>
    <definedName name="same2" localSheetId="0">Алкоголь!same2</definedName>
    <definedName name="same2" localSheetId="3">'Нефтепродукты ДН'!same2</definedName>
    <definedName name="same2" localSheetId="2">'Нефтепродукты ДФ'!same2</definedName>
    <definedName name="same2" localSheetId="4">ПЕНИ!same2</definedName>
    <definedName name="same2" localSheetId="1">'Спирты все'!same2</definedName>
    <definedName name="same2">[0]!same2</definedName>
    <definedName name="short">#N/A</definedName>
    <definedName name="spai" localSheetId="0">#REF!</definedName>
    <definedName name="spai" localSheetId="3">#REF!</definedName>
    <definedName name="spai" localSheetId="2">#REF!</definedName>
    <definedName name="spai" localSheetId="4">#REF!</definedName>
    <definedName name="spai" localSheetId="1">#REF!</definedName>
    <definedName name="spai">#REF!</definedName>
    <definedName name="Summa" localSheetId="0">#REF!</definedName>
    <definedName name="Summa" localSheetId="3">#REF!</definedName>
    <definedName name="Summa" localSheetId="2">#REF!</definedName>
    <definedName name="Summa" localSheetId="4">#REF!</definedName>
    <definedName name="Summa" localSheetId="1">#REF!</definedName>
    <definedName name="Summa">#REF!</definedName>
    <definedName name="Summa0" localSheetId="0">#REF!</definedName>
    <definedName name="Summa0" localSheetId="3">#REF!</definedName>
    <definedName name="Summa0" localSheetId="2">#REF!</definedName>
    <definedName name="Summa0" localSheetId="4">#REF!</definedName>
    <definedName name="Summa0" localSheetId="1">#REF!</definedName>
    <definedName name="Summa0">#REF!</definedName>
    <definedName name="swed" localSheetId="0">#REF!</definedName>
    <definedName name="swed" localSheetId="3">#REF!</definedName>
    <definedName name="swed" localSheetId="2">#REF!</definedName>
    <definedName name="swed" localSheetId="4">#REF!</definedName>
    <definedName name="swed" localSheetId="1">#REF!</definedName>
    <definedName name="swed">#REF!</definedName>
    <definedName name="swit" localSheetId="0">#REF!</definedName>
    <definedName name="swit" localSheetId="3">#REF!</definedName>
    <definedName name="swit" localSheetId="2">#REF!</definedName>
    <definedName name="swit" localSheetId="4">#REF!</definedName>
    <definedName name="swit" localSheetId="1">#REF!</definedName>
    <definedName name="swit">#REF!</definedName>
    <definedName name="TableInitQ" localSheetId="0">#REF!</definedName>
    <definedName name="TableInitQ" localSheetId="3">#REF!</definedName>
    <definedName name="TableInitQ" localSheetId="2">#REF!</definedName>
    <definedName name="TableInitQ" localSheetId="4">#REF!</definedName>
    <definedName name="TableInitQ" localSheetId="1">#REF!</definedName>
    <definedName name="TableInitQ">#REF!</definedName>
    <definedName name="TablePredQ" localSheetId="0">#REF!</definedName>
    <definedName name="TablePredQ" localSheetId="3">#REF!</definedName>
    <definedName name="TablePredQ" localSheetId="2">#REF!</definedName>
    <definedName name="TablePredQ" localSheetId="4">#REF!</definedName>
    <definedName name="TablePredQ" localSheetId="1">#REF!</definedName>
    <definedName name="TablePredQ">#REF!</definedName>
    <definedName name="TablePredY" localSheetId="0">#REF!</definedName>
    <definedName name="TablePredY" localSheetId="3">#REF!</definedName>
    <definedName name="TablePredY" localSheetId="2">#REF!</definedName>
    <definedName name="TablePredY" localSheetId="4">#REF!</definedName>
    <definedName name="TablePredY" localSheetId="1">#REF!</definedName>
    <definedName name="TablePredY">#REF!</definedName>
    <definedName name="TableRepoQ" localSheetId="0">#REF!</definedName>
    <definedName name="TableRepoQ" localSheetId="3">#REF!</definedName>
    <definedName name="TableRepoQ" localSheetId="2">#REF!</definedName>
    <definedName name="TableRepoQ" localSheetId="4">#REF!</definedName>
    <definedName name="TableRepoQ" localSheetId="1">#REF!</definedName>
    <definedName name="TableRepoQ">#REF!</definedName>
    <definedName name="Thr">#N/A</definedName>
    <definedName name="time" localSheetId="0">#REF!</definedName>
    <definedName name="time" localSheetId="3">#REF!</definedName>
    <definedName name="time" localSheetId="2">#REF!</definedName>
    <definedName name="time" localSheetId="4">#REF!</definedName>
    <definedName name="time" localSheetId="1">#REF!</definedName>
    <definedName name="time">#REF!</definedName>
    <definedName name="title">'[8]Огл. Графиков'!$B$2:$B$31</definedName>
    <definedName name="trea" localSheetId="0">#REF!</definedName>
    <definedName name="trea" localSheetId="3">#REF!</definedName>
    <definedName name="trea" localSheetId="2">#REF!</definedName>
    <definedName name="trea" localSheetId="4">#REF!</definedName>
    <definedName name="trea" localSheetId="1">#REF!</definedName>
    <definedName name="trea">#REF!</definedName>
    <definedName name="uk" localSheetId="0">#REF!</definedName>
    <definedName name="uk" localSheetId="3">#REF!</definedName>
    <definedName name="uk" localSheetId="2">#REF!</definedName>
    <definedName name="uk" localSheetId="4">#REF!</definedName>
    <definedName name="uk" localSheetId="1">#REF!</definedName>
    <definedName name="uk">#REF!</definedName>
    <definedName name="uklcgktxdyk">[4]!uklcgktxdyk</definedName>
    <definedName name="usa" localSheetId="0">#REF!</definedName>
    <definedName name="usa" localSheetId="3">#REF!</definedName>
    <definedName name="usa" localSheetId="2">#REF!</definedName>
    <definedName name="usa" localSheetId="4">#REF!</definedName>
    <definedName name="usa" localSheetId="1">#REF!</definedName>
    <definedName name="usa">#REF!</definedName>
    <definedName name="vnvn1">#N/A</definedName>
    <definedName name="wbrate" localSheetId="0">[10]multilats!#REF!</definedName>
    <definedName name="wbrate" localSheetId="3">[10]multilats!#REF!</definedName>
    <definedName name="wbrate" localSheetId="2">[10]multilats!#REF!</definedName>
    <definedName name="wbrate" localSheetId="4">[10]multilats!#REF!</definedName>
    <definedName name="wbrate" localSheetId="1">[10]multilats!#REF!</definedName>
    <definedName name="wbrate">[10]multilats!#REF!</definedName>
    <definedName name="wCG" localSheetId="0">#REF!</definedName>
    <definedName name="wCG" localSheetId="3">#REF!</definedName>
    <definedName name="wCG" localSheetId="2">#REF!</definedName>
    <definedName name="wCG" localSheetId="4">#REF!</definedName>
    <definedName name="wCG" localSheetId="1">#REF!</definedName>
    <definedName name="wCG">#REF!</definedName>
    <definedName name="wCH" localSheetId="0">#REF!</definedName>
    <definedName name="wCH" localSheetId="3">#REF!</definedName>
    <definedName name="wCH" localSheetId="2">#REF!</definedName>
    <definedName name="wCH" localSheetId="4">#REF!</definedName>
    <definedName name="wCH" localSheetId="1">#REF!</definedName>
    <definedName name="wCH">#REF!</definedName>
    <definedName name="wCN" localSheetId="0">#REF!</definedName>
    <definedName name="wCN" localSheetId="3">#REF!</definedName>
    <definedName name="wCN" localSheetId="2">#REF!</definedName>
    <definedName name="wCN" localSheetId="4">#REF!</definedName>
    <definedName name="wCN" localSheetId="1">#REF!</definedName>
    <definedName name="wCN">#REF!</definedName>
    <definedName name="wEX" localSheetId="0">#REF!</definedName>
    <definedName name="wEX" localSheetId="3">#REF!</definedName>
    <definedName name="wEX" localSheetId="2">#REF!</definedName>
    <definedName name="wEX" localSheetId="4">#REF!</definedName>
    <definedName name="wEX" localSheetId="1">#REF!</definedName>
    <definedName name="wEX">#REF!</definedName>
    <definedName name="wFF" localSheetId="0">#REF!</definedName>
    <definedName name="wFF" localSheetId="3">#REF!</definedName>
    <definedName name="wFF" localSheetId="2">#REF!</definedName>
    <definedName name="wFF" localSheetId="4">#REF!</definedName>
    <definedName name="wFF" localSheetId="1">#REF!</definedName>
    <definedName name="wFF">#REF!</definedName>
    <definedName name="XDO_?DATA001_S8_0?" localSheetId="0">#REF!</definedName>
    <definedName name="XDO_?DATA001_S8_0?" localSheetId="3">#REF!</definedName>
    <definedName name="XDO_?DATA001_S8_0?" localSheetId="2">#REF!</definedName>
    <definedName name="XDO_?DATA001_S8_0?" localSheetId="4">#REF!</definedName>
    <definedName name="XDO_?DATA001_S8_0?" localSheetId="1">#REF!</definedName>
    <definedName name="XDO_?DATA001_S8_0?">#REF!</definedName>
    <definedName name="XDO_?DATA001_S8_1?" localSheetId="0">#REF!</definedName>
    <definedName name="XDO_?DATA001_S8_1?" localSheetId="3">#REF!</definedName>
    <definedName name="XDO_?DATA001_S8_1?" localSheetId="2">#REF!</definedName>
    <definedName name="XDO_?DATA001_S8_1?" localSheetId="4">#REF!</definedName>
    <definedName name="XDO_?DATA001_S8_1?" localSheetId="1">#REF!</definedName>
    <definedName name="XDO_?DATA001_S8_1?">#REF!</definedName>
    <definedName name="XDO_?DATA001_S8_2?" localSheetId="0">#REF!</definedName>
    <definedName name="XDO_?DATA001_S8_2?" localSheetId="3">#REF!</definedName>
    <definedName name="XDO_?DATA001_S8_2?" localSheetId="2">#REF!</definedName>
    <definedName name="XDO_?DATA001_S8_2?" localSheetId="4">#REF!</definedName>
    <definedName name="XDO_?DATA001_S8_2?" localSheetId="1">#REF!</definedName>
    <definedName name="XDO_?DATA001_S8_2?">#REF!</definedName>
    <definedName name="XDO_?DATA002_S8_1?" localSheetId="0">#REF!</definedName>
    <definedName name="XDO_?DATA002_S8_1?" localSheetId="3">#REF!</definedName>
    <definedName name="XDO_?DATA002_S8_1?" localSheetId="2">#REF!</definedName>
    <definedName name="XDO_?DATA002_S8_1?" localSheetId="4">#REF!</definedName>
    <definedName name="XDO_?DATA002_S8_1?" localSheetId="1">#REF!</definedName>
    <definedName name="XDO_?DATA002_S8_1?">#REF!</definedName>
    <definedName name="XDO_?DATA002_S8_2?" localSheetId="0">#REF!</definedName>
    <definedName name="XDO_?DATA002_S8_2?" localSheetId="3">#REF!</definedName>
    <definedName name="XDO_?DATA002_S8_2?" localSheetId="2">#REF!</definedName>
    <definedName name="XDO_?DATA002_S8_2?" localSheetId="4">#REF!</definedName>
    <definedName name="XDO_?DATA002_S8_2?" localSheetId="1">#REF!</definedName>
    <definedName name="XDO_?DATA002_S8_2?">#REF!</definedName>
    <definedName name="XDO_?DATA003_S7_0?">'[11]7'!$C$8</definedName>
    <definedName name="XDO_?DATA003_S8_0?" localSheetId="0">#REF!</definedName>
    <definedName name="XDO_?DATA003_S8_0?" localSheetId="3">#REF!</definedName>
    <definedName name="XDO_?DATA003_S8_0?" localSheetId="2">#REF!</definedName>
    <definedName name="XDO_?DATA003_S8_0?" localSheetId="4">#REF!</definedName>
    <definedName name="XDO_?DATA003_S8_0?" localSheetId="1">#REF!</definedName>
    <definedName name="XDO_?DATA003_S8_0?">#REF!</definedName>
    <definedName name="XDO_?DATA003_S8_1?" localSheetId="0">#REF!</definedName>
    <definedName name="XDO_?DATA003_S8_1?" localSheetId="3">#REF!</definedName>
    <definedName name="XDO_?DATA003_S8_1?" localSheetId="2">#REF!</definedName>
    <definedName name="XDO_?DATA003_S8_1?" localSheetId="4">#REF!</definedName>
    <definedName name="XDO_?DATA003_S8_1?" localSheetId="1">#REF!</definedName>
    <definedName name="XDO_?DATA003_S8_1?">#REF!</definedName>
    <definedName name="XDO_?DATA003_S8_2?" localSheetId="0">#REF!</definedName>
    <definedName name="XDO_?DATA003_S8_2?" localSheetId="3">#REF!</definedName>
    <definedName name="XDO_?DATA003_S8_2?" localSheetId="2">#REF!</definedName>
    <definedName name="XDO_?DATA003_S8_2?" localSheetId="4">#REF!</definedName>
    <definedName name="XDO_?DATA003_S8_2?" localSheetId="1">#REF!</definedName>
    <definedName name="XDO_?DATA003_S8_2?">#REF!</definedName>
    <definedName name="XDO_?REPORT_DATE1_H?" localSheetId="0">#REF!</definedName>
    <definedName name="XDO_?REPORT_DATE1_H?" localSheetId="3">#REF!</definedName>
    <definedName name="XDO_?REPORT_DATE1_H?" localSheetId="2">#REF!</definedName>
    <definedName name="XDO_?REPORT_DATE1_H?" localSheetId="4">#REF!</definedName>
    <definedName name="XDO_?REPORT_DATE1_H?" localSheetId="1">#REF!</definedName>
    <definedName name="XDO_?REPORT_DATE1_H?">#REF!</definedName>
    <definedName name="XDO_?REPORT_DATE2_H?" localSheetId="0">#REF!</definedName>
    <definedName name="XDO_?REPORT_DATE2_H?" localSheetId="3">#REF!</definedName>
    <definedName name="XDO_?REPORT_DATE2_H?" localSheetId="2">#REF!</definedName>
    <definedName name="XDO_?REPORT_DATE2_H?" localSheetId="4">#REF!</definedName>
    <definedName name="XDO_?REPORT_DATE2_H?" localSheetId="1">#REF!</definedName>
    <definedName name="XDO_?REPORT_DATE2_H?">#REF!</definedName>
    <definedName name="XDO_?SEC1_DATA004?" localSheetId="0">#REF!</definedName>
    <definedName name="XDO_?SEC1_DATA004?" localSheetId="3">#REF!</definedName>
    <definedName name="XDO_?SEC1_DATA004?" localSheetId="2">#REF!</definedName>
    <definedName name="XDO_?SEC1_DATA004?" localSheetId="4">#REF!</definedName>
    <definedName name="XDO_?SEC1_DATA004?" localSheetId="1">#REF!</definedName>
    <definedName name="XDO_?SEC1_DATA004?">#REF!</definedName>
    <definedName name="XDO_?SEC1_I_DATA004?" localSheetId="0">#REF!</definedName>
    <definedName name="XDO_?SEC1_I_DATA004?" localSheetId="3">#REF!</definedName>
    <definedName name="XDO_?SEC1_I_DATA004?" localSheetId="2">#REF!</definedName>
    <definedName name="XDO_?SEC1_I_DATA004?" localSheetId="4">#REF!</definedName>
    <definedName name="XDO_?SEC1_I_DATA004?" localSheetId="1">#REF!</definedName>
    <definedName name="XDO_?SEC1_I_DATA004?">#REF!</definedName>
    <definedName name="XDO_?SEC1_LINE_NAME?" localSheetId="0">#REF!</definedName>
    <definedName name="XDO_?SEC1_LINE_NAME?" localSheetId="3">#REF!</definedName>
    <definedName name="XDO_?SEC1_LINE_NAME?" localSheetId="2">#REF!</definedName>
    <definedName name="XDO_?SEC1_LINE_NAME?" localSheetId="4">#REF!</definedName>
    <definedName name="XDO_?SEC1_LINE_NAME?" localSheetId="1">#REF!</definedName>
    <definedName name="XDO_?SEC1_LINE_NAME?">#REF!</definedName>
    <definedName name="XDO_?SEC1_SEGMENT1?" localSheetId="0">#REF!</definedName>
    <definedName name="XDO_?SEC1_SEGMENT1?" localSheetId="3">#REF!</definedName>
    <definedName name="XDO_?SEC1_SEGMENT1?" localSheetId="2">#REF!</definedName>
    <definedName name="XDO_?SEC1_SEGMENT1?" localSheetId="4">#REF!</definedName>
    <definedName name="XDO_?SEC1_SEGMENT1?" localSheetId="1">#REF!</definedName>
    <definedName name="XDO_?SEC1_SEGMENT1?">#REF!</definedName>
    <definedName name="XDO_?SEC1_SEGMENT3?" localSheetId="0">#REF!</definedName>
    <definedName name="XDO_?SEC1_SEGMENT3?" localSheetId="3">#REF!</definedName>
    <definedName name="XDO_?SEC1_SEGMENT3?" localSheetId="2">#REF!</definedName>
    <definedName name="XDO_?SEC1_SEGMENT3?" localSheetId="4">#REF!</definedName>
    <definedName name="XDO_?SEC1_SEGMENT3?" localSheetId="1">#REF!</definedName>
    <definedName name="XDO_?SEC1_SEGMENT3?">#REF!</definedName>
    <definedName name="XDO_?SEC1_SEGMENT4?" localSheetId="0">#REF!</definedName>
    <definedName name="XDO_?SEC1_SEGMENT4?" localSheetId="3">#REF!</definedName>
    <definedName name="XDO_?SEC1_SEGMENT4?" localSheetId="2">#REF!</definedName>
    <definedName name="XDO_?SEC1_SEGMENT4?" localSheetId="4">#REF!</definedName>
    <definedName name="XDO_?SEC1_SEGMENT4?" localSheetId="1">#REF!</definedName>
    <definedName name="XDO_?SEC1_SEGMENT4?">#REF!</definedName>
    <definedName name="XDO_?SEC1_SEGMENT5?" localSheetId="0">#REF!</definedName>
    <definedName name="XDO_?SEC1_SEGMENT5?" localSheetId="3">#REF!</definedName>
    <definedName name="XDO_?SEC1_SEGMENT5?" localSheetId="2">#REF!</definedName>
    <definedName name="XDO_?SEC1_SEGMENT5?" localSheetId="4">#REF!</definedName>
    <definedName name="XDO_?SEC1_SEGMENT5?" localSheetId="1">#REF!</definedName>
    <definedName name="XDO_?SEC1_SEGMENT5?">#REF!</definedName>
    <definedName name="XDO_?SEC1_SEGMENT6?" localSheetId="0">#REF!</definedName>
    <definedName name="XDO_?SEC1_SEGMENT6?" localSheetId="3">#REF!</definedName>
    <definedName name="XDO_?SEC1_SEGMENT6?" localSheetId="2">#REF!</definedName>
    <definedName name="XDO_?SEC1_SEGMENT6?" localSheetId="4">#REF!</definedName>
    <definedName name="XDO_?SEC1_SEGMENT6?" localSheetId="1">#REF!</definedName>
    <definedName name="XDO_?SEC1_SEGMENT6?">#REF!</definedName>
    <definedName name="XDO_?SEC2_DATA006?" localSheetId="0">#REF!</definedName>
    <definedName name="XDO_?SEC2_DATA006?" localSheetId="3">#REF!</definedName>
    <definedName name="XDO_?SEC2_DATA006?" localSheetId="2">#REF!</definedName>
    <definedName name="XDO_?SEC2_DATA006?" localSheetId="4">#REF!</definedName>
    <definedName name="XDO_?SEC2_DATA006?" localSheetId="1">#REF!</definedName>
    <definedName name="XDO_?SEC2_DATA006?">#REF!</definedName>
    <definedName name="XDO_?SEC2_DATA007?" localSheetId="0">#REF!</definedName>
    <definedName name="XDO_?SEC2_DATA007?" localSheetId="3">#REF!</definedName>
    <definedName name="XDO_?SEC2_DATA007?" localSheetId="2">#REF!</definedName>
    <definedName name="XDO_?SEC2_DATA007?" localSheetId="4">#REF!</definedName>
    <definedName name="XDO_?SEC2_DATA007?" localSheetId="1">#REF!</definedName>
    <definedName name="XDO_?SEC2_DATA007?">#REF!</definedName>
    <definedName name="XDO_?SEC2_DATA008?" localSheetId="0">#REF!</definedName>
    <definedName name="XDO_?SEC2_DATA008?" localSheetId="3">#REF!</definedName>
    <definedName name="XDO_?SEC2_DATA008?" localSheetId="2">#REF!</definedName>
    <definedName name="XDO_?SEC2_DATA008?" localSheetId="4">#REF!</definedName>
    <definedName name="XDO_?SEC2_DATA008?" localSheetId="1">#REF!</definedName>
    <definedName name="XDO_?SEC2_DATA008?">#REF!</definedName>
    <definedName name="XDO_?SEC2_DATA009?" localSheetId="0">#REF!</definedName>
    <definedName name="XDO_?SEC2_DATA009?" localSheetId="3">#REF!</definedName>
    <definedName name="XDO_?SEC2_DATA009?" localSheetId="2">#REF!</definedName>
    <definedName name="XDO_?SEC2_DATA009?" localSheetId="4">#REF!</definedName>
    <definedName name="XDO_?SEC2_DATA009?" localSheetId="1">#REF!</definedName>
    <definedName name="XDO_?SEC2_DATA009?">#REF!</definedName>
    <definedName name="XDO_?SEC2_DATA010?" localSheetId="0">#REF!</definedName>
    <definedName name="XDO_?SEC2_DATA010?" localSheetId="3">#REF!</definedName>
    <definedName name="XDO_?SEC2_DATA010?" localSheetId="2">#REF!</definedName>
    <definedName name="XDO_?SEC2_DATA010?" localSheetId="4">#REF!</definedName>
    <definedName name="XDO_?SEC2_DATA010?" localSheetId="1">#REF!</definedName>
    <definedName name="XDO_?SEC2_DATA010?">#REF!</definedName>
    <definedName name="XDO_?SEC2_DATA011?" localSheetId="0">#REF!</definedName>
    <definedName name="XDO_?SEC2_DATA011?" localSheetId="3">#REF!</definedName>
    <definedName name="XDO_?SEC2_DATA011?" localSheetId="2">#REF!</definedName>
    <definedName name="XDO_?SEC2_DATA011?" localSheetId="4">#REF!</definedName>
    <definedName name="XDO_?SEC2_DATA011?" localSheetId="1">#REF!</definedName>
    <definedName name="XDO_?SEC2_DATA011?">#REF!</definedName>
    <definedName name="XDO_?SEC2_DATA012?" localSheetId="0">#REF!</definedName>
    <definedName name="XDO_?SEC2_DATA012?" localSheetId="3">#REF!</definedName>
    <definedName name="XDO_?SEC2_DATA012?" localSheetId="2">#REF!</definedName>
    <definedName name="XDO_?SEC2_DATA012?" localSheetId="4">#REF!</definedName>
    <definedName name="XDO_?SEC2_DATA012?" localSheetId="1">#REF!</definedName>
    <definedName name="XDO_?SEC2_DATA012?">#REF!</definedName>
    <definedName name="XDO_?SEC2_DATA013?" localSheetId="0">#REF!</definedName>
    <definedName name="XDO_?SEC2_DATA013?" localSheetId="3">#REF!</definedName>
    <definedName name="XDO_?SEC2_DATA013?" localSheetId="2">#REF!</definedName>
    <definedName name="XDO_?SEC2_DATA013?" localSheetId="4">#REF!</definedName>
    <definedName name="XDO_?SEC2_DATA013?" localSheetId="1">#REF!</definedName>
    <definedName name="XDO_?SEC2_DATA013?">#REF!</definedName>
    <definedName name="XDO_?SEC2_DATA014?" localSheetId="0">#REF!</definedName>
    <definedName name="XDO_?SEC2_DATA014?" localSheetId="3">#REF!</definedName>
    <definedName name="XDO_?SEC2_DATA014?" localSheetId="2">#REF!</definedName>
    <definedName name="XDO_?SEC2_DATA014?" localSheetId="4">#REF!</definedName>
    <definedName name="XDO_?SEC2_DATA014?" localSheetId="1">#REF!</definedName>
    <definedName name="XDO_?SEC2_DATA014?">#REF!</definedName>
    <definedName name="XDO_?SEC2_DATA015?" localSheetId="0">#REF!</definedName>
    <definedName name="XDO_?SEC2_DATA015?" localSheetId="3">#REF!</definedName>
    <definedName name="XDO_?SEC2_DATA015?" localSheetId="2">#REF!</definedName>
    <definedName name="XDO_?SEC2_DATA015?" localSheetId="4">#REF!</definedName>
    <definedName name="XDO_?SEC2_DATA015?" localSheetId="1">#REF!</definedName>
    <definedName name="XDO_?SEC2_DATA015?">#REF!</definedName>
    <definedName name="XDO_?SEC2_DATA016?" localSheetId="0">#REF!</definedName>
    <definedName name="XDO_?SEC2_DATA016?" localSheetId="3">#REF!</definedName>
    <definedName name="XDO_?SEC2_DATA016?" localSheetId="2">#REF!</definedName>
    <definedName name="XDO_?SEC2_DATA016?" localSheetId="4">#REF!</definedName>
    <definedName name="XDO_?SEC2_DATA016?" localSheetId="1">#REF!</definedName>
    <definedName name="XDO_?SEC2_DATA016?">#REF!</definedName>
    <definedName name="XDO_?SEC2_DATA017?" localSheetId="0">#REF!</definedName>
    <definedName name="XDO_?SEC2_DATA017?" localSheetId="3">#REF!</definedName>
    <definedName name="XDO_?SEC2_DATA017?" localSheetId="2">#REF!</definedName>
    <definedName name="XDO_?SEC2_DATA017?" localSheetId="4">#REF!</definedName>
    <definedName name="XDO_?SEC2_DATA017?" localSheetId="1">#REF!</definedName>
    <definedName name="XDO_?SEC2_DATA017?">#REF!</definedName>
    <definedName name="XDO_?SEC2_DATA018?" localSheetId="0">#REF!</definedName>
    <definedName name="XDO_?SEC2_DATA018?" localSheetId="3">#REF!</definedName>
    <definedName name="XDO_?SEC2_DATA018?" localSheetId="2">#REF!</definedName>
    <definedName name="XDO_?SEC2_DATA018?" localSheetId="4">#REF!</definedName>
    <definedName name="XDO_?SEC2_DATA018?" localSheetId="1">#REF!</definedName>
    <definedName name="XDO_?SEC2_DATA018?">#REF!</definedName>
    <definedName name="XDO_?SEC2_DATA019?" localSheetId="0">#REF!</definedName>
    <definedName name="XDO_?SEC2_DATA019?" localSheetId="3">#REF!</definedName>
    <definedName name="XDO_?SEC2_DATA019?" localSheetId="2">#REF!</definedName>
    <definedName name="XDO_?SEC2_DATA019?" localSheetId="4">#REF!</definedName>
    <definedName name="XDO_?SEC2_DATA019?" localSheetId="1">#REF!</definedName>
    <definedName name="XDO_?SEC2_DATA019?">#REF!</definedName>
    <definedName name="XDO_?SEC2_DATA020?" localSheetId="0">#REF!</definedName>
    <definedName name="XDO_?SEC2_DATA020?" localSheetId="3">#REF!</definedName>
    <definedName name="XDO_?SEC2_DATA020?" localSheetId="2">#REF!</definedName>
    <definedName name="XDO_?SEC2_DATA020?" localSheetId="4">#REF!</definedName>
    <definedName name="XDO_?SEC2_DATA020?" localSheetId="1">#REF!</definedName>
    <definedName name="XDO_?SEC2_DATA020?">#REF!</definedName>
    <definedName name="XDO_?SEC2_DATA021?" localSheetId="0">#REF!</definedName>
    <definedName name="XDO_?SEC2_DATA021?" localSheetId="3">#REF!</definedName>
    <definedName name="XDO_?SEC2_DATA021?" localSheetId="2">#REF!</definedName>
    <definedName name="XDO_?SEC2_DATA021?" localSheetId="4">#REF!</definedName>
    <definedName name="XDO_?SEC2_DATA021?" localSheetId="1">#REF!</definedName>
    <definedName name="XDO_?SEC2_DATA021?">#REF!</definedName>
    <definedName name="XDO_?SEC2_DATA022?" localSheetId="0">#REF!</definedName>
    <definedName name="XDO_?SEC2_DATA022?" localSheetId="3">#REF!</definedName>
    <definedName name="XDO_?SEC2_DATA022?" localSheetId="2">#REF!</definedName>
    <definedName name="XDO_?SEC2_DATA022?" localSheetId="4">#REF!</definedName>
    <definedName name="XDO_?SEC2_DATA022?" localSheetId="1">#REF!</definedName>
    <definedName name="XDO_?SEC2_DATA022?">#REF!</definedName>
    <definedName name="XDO_?SEC2_DATA023?" localSheetId="0">#REF!</definedName>
    <definedName name="XDO_?SEC2_DATA023?" localSheetId="3">#REF!</definedName>
    <definedName name="XDO_?SEC2_DATA023?" localSheetId="2">#REF!</definedName>
    <definedName name="XDO_?SEC2_DATA023?" localSheetId="4">#REF!</definedName>
    <definedName name="XDO_?SEC2_DATA023?" localSheetId="1">#REF!</definedName>
    <definedName name="XDO_?SEC2_DATA023?">#REF!</definedName>
    <definedName name="XDO_?SEC2_DATA024?" localSheetId="0">#REF!</definedName>
    <definedName name="XDO_?SEC2_DATA024?" localSheetId="3">#REF!</definedName>
    <definedName name="XDO_?SEC2_DATA024?" localSheetId="2">#REF!</definedName>
    <definedName name="XDO_?SEC2_DATA024?" localSheetId="4">#REF!</definedName>
    <definedName name="XDO_?SEC2_DATA024?" localSheetId="1">#REF!</definedName>
    <definedName name="XDO_?SEC2_DATA024?">#REF!</definedName>
    <definedName name="XDO_?SEC2_DATA025?" localSheetId="0">#REF!</definedName>
    <definedName name="XDO_?SEC2_DATA025?" localSheetId="3">#REF!</definedName>
    <definedName name="XDO_?SEC2_DATA025?" localSheetId="2">#REF!</definedName>
    <definedName name="XDO_?SEC2_DATA025?" localSheetId="4">#REF!</definedName>
    <definedName name="XDO_?SEC2_DATA025?" localSheetId="1">#REF!</definedName>
    <definedName name="XDO_?SEC2_DATA025?">#REF!</definedName>
    <definedName name="XDO_?SEC2_DATA026?" localSheetId="0">#REF!</definedName>
    <definedName name="XDO_?SEC2_DATA026?" localSheetId="3">#REF!</definedName>
    <definedName name="XDO_?SEC2_DATA026?" localSheetId="2">#REF!</definedName>
    <definedName name="XDO_?SEC2_DATA026?" localSheetId="4">#REF!</definedName>
    <definedName name="XDO_?SEC2_DATA026?" localSheetId="1">#REF!</definedName>
    <definedName name="XDO_?SEC2_DATA026?">#REF!</definedName>
    <definedName name="XDO_?SEC2_DATA027?" localSheetId="0">#REF!</definedName>
    <definedName name="XDO_?SEC2_DATA027?" localSheetId="3">#REF!</definedName>
    <definedName name="XDO_?SEC2_DATA027?" localSheetId="2">#REF!</definedName>
    <definedName name="XDO_?SEC2_DATA027?" localSheetId="4">#REF!</definedName>
    <definedName name="XDO_?SEC2_DATA027?" localSheetId="1">#REF!</definedName>
    <definedName name="XDO_?SEC2_DATA027?">#REF!</definedName>
    <definedName name="XDO_?SEC2_DATA028?" localSheetId="0">#REF!</definedName>
    <definedName name="XDO_?SEC2_DATA028?" localSheetId="3">#REF!</definedName>
    <definedName name="XDO_?SEC2_DATA028?" localSheetId="2">#REF!</definedName>
    <definedName name="XDO_?SEC2_DATA028?" localSheetId="4">#REF!</definedName>
    <definedName name="XDO_?SEC2_DATA028?" localSheetId="1">#REF!</definedName>
    <definedName name="XDO_?SEC2_DATA028?">#REF!</definedName>
    <definedName name="XDO_?SEC2_DATA029?" localSheetId="0">#REF!</definedName>
    <definedName name="XDO_?SEC2_DATA029?" localSheetId="3">#REF!</definedName>
    <definedName name="XDO_?SEC2_DATA029?" localSheetId="2">#REF!</definedName>
    <definedName name="XDO_?SEC2_DATA029?" localSheetId="4">#REF!</definedName>
    <definedName name="XDO_?SEC2_DATA029?" localSheetId="1">#REF!</definedName>
    <definedName name="XDO_?SEC2_DATA029?">#REF!</definedName>
    <definedName name="XDO_?SEC2_DATA030?" localSheetId="0">#REF!</definedName>
    <definedName name="XDO_?SEC2_DATA030?" localSheetId="3">#REF!</definedName>
    <definedName name="XDO_?SEC2_DATA030?" localSheetId="2">#REF!</definedName>
    <definedName name="XDO_?SEC2_DATA030?" localSheetId="4">#REF!</definedName>
    <definedName name="XDO_?SEC2_DATA030?" localSheetId="1">#REF!</definedName>
    <definedName name="XDO_?SEC2_DATA030?">#REF!</definedName>
    <definedName name="XDO_?SEC2_DATA031?" localSheetId="0">#REF!</definedName>
    <definedName name="XDO_?SEC2_DATA031?" localSheetId="3">#REF!</definedName>
    <definedName name="XDO_?SEC2_DATA031?" localSheetId="2">#REF!</definedName>
    <definedName name="XDO_?SEC2_DATA031?" localSheetId="4">#REF!</definedName>
    <definedName name="XDO_?SEC2_DATA031?" localSheetId="1">#REF!</definedName>
    <definedName name="XDO_?SEC2_DATA031?">#REF!</definedName>
    <definedName name="XDO_?SEC2_DATA032?" localSheetId="0">#REF!</definedName>
    <definedName name="XDO_?SEC2_DATA032?" localSheetId="3">#REF!</definedName>
    <definedName name="XDO_?SEC2_DATA032?" localSheetId="2">#REF!</definedName>
    <definedName name="XDO_?SEC2_DATA032?" localSheetId="4">#REF!</definedName>
    <definedName name="XDO_?SEC2_DATA032?" localSheetId="1">#REF!</definedName>
    <definedName name="XDO_?SEC2_DATA032?">#REF!</definedName>
    <definedName name="XDO_?SEC2_DATA033?" localSheetId="0">#REF!</definedName>
    <definedName name="XDO_?SEC2_DATA033?" localSheetId="3">#REF!</definedName>
    <definedName name="XDO_?SEC2_DATA033?" localSheetId="2">#REF!</definedName>
    <definedName name="XDO_?SEC2_DATA033?" localSheetId="4">#REF!</definedName>
    <definedName name="XDO_?SEC2_DATA033?" localSheetId="1">#REF!</definedName>
    <definedName name="XDO_?SEC2_DATA033?">#REF!</definedName>
    <definedName name="XDO_?SEC2_I_DATA006?" localSheetId="0">#REF!</definedName>
    <definedName name="XDO_?SEC2_I_DATA006?" localSheetId="3">#REF!</definedName>
    <definedName name="XDO_?SEC2_I_DATA006?" localSheetId="2">#REF!</definedName>
    <definedName name="XDO_?SEC2_I_DATA006?" localSheetId="4">#REF!</definedName>
    <definedName name="XDO_?SEC2_I_DATA006?" localSheetId="1">#REF!</definedName>
    <definedName name="XDO_?SEC2_I_DATA006?">#REF!</definedName>
    <definedName name="XDO_?SEC2_I_DATA007?" localSheetId="0">#REF!</definedName>
    <definedName name="XDO_?SEC2_I_DATA007?" localSheetId="3">#REF!</definedName>
    <definedName name="XDO_?SEC2_I_DATA007?" localSheetId="2">#REF!</definedName>
    <definedName name="XDO_?SEC2_I_DATA007?" localSheetId="4">#REF!</definedName>
    <definedName name="XDO_?SEC2_I_DATA007?" localSheetId="1">#REF!</definedName>
    <definedName name="XDO_?SEC2_I_DATA007?">#REF!</definedName>
    <definedName name="XDO_?SEC2_I_DATA008?" localSheetId="0">#REF!</definedName>
    <definedName name="XDO_?SEC2_I_DATA008?" localSheetId="3">#REF!</definedName>
    <definedName name="XDO_?SEC2_I_DATA008?" localSheetId="2">#REF!</definedName>
    <definedName name="XDO_?SEC2_I_DATA008?" localSheetId="4">#REF!</definedName>
    <definedName name="XDO_?SEC2_I_DATA008?" localSheetId="1">#REF!</definedName>
    <definedName name="XDO_?SEC2_I_DATA008?">#REF!</definedName>
    <definedName name="XDO_?SEC2_I_DATA009?" localSheetId="0">#REF!</definedName>
    <definedName name="XDO_?SEC2_I_DATA009?" localSheetId="3">#REF!</definedName>
    <definedName name="XDO_?SEC2_I_DATA009?" localSheetId="2">#REF!</definedName>
    <definedName name="XDO_?SEC2_I_DATA009?" localSheetId="4">#REF!</definedName>
    <definedName name="XDO_?SEC2_I_DATA009?" localSheetId="1">#REF!</definedName>
    <definedName name="XDO_?SEC2_I_DATA009?">#REF!</definedName>
    <definedName name="XDO_?SEC2_I_DATA010?" localSheetId="0">#REF!</definedName>
    <definedName name="XDO_?SEC2_I_DATA010?" localSheetId="3">#REF!</definedName>
    <definedName name="XDO_?SEC2_I_DATA010?" localSheetId="2">#REF!</definedName>
    <definedName name="XDO_?SEC2_I_DATA010?" localSheetId="4">#REF!</definedName>
    <definedName name="XDO_?SEC2_I_DATA010?" localSheetId="1">#REF!</definedName>
    <definedName name="XDO_?SEC2_I_DATA010?">#REF!</definedName>
    <definedName name="XDO_?SEC2_I_DATA011?" localSheetId="0">#REF!</definedName>
    <definedName name="XDO_?SEC2_I_DATA011?" localSheetId="3">#REF!</definedName>
    <definedName name="XDO_?SEC2_I_DATA011?" localSheetId="2">#REF!</definedName>
    <definedName name="XDO_?SEC2_I_DATA011?" localSheetId="4">#REF!</definedName>
    <definedName name="XDO_?SEC2_I_DATA011?" localSheetId="1">#REF!</definedName>
    <definedName name="XDO_?SEC2_I_DATA011?">#REF!</definedName>
    <definedName name="XDO_?SEC2_I_DATA012?" localSheetId="0">#REF!</definedName>
    <definedName name="XDO_?SEC2_I_DATA012?" localSheetId="3">#REF!</definedName>
    <definedName name="XDO_?SEC2_I_DATA012?" localSheetId="2">#REF!</definedName>
    <definedName name="XDO_?SEC2_I_DATA012?" localSheetId="4">#REF!</definedName>
    <definedName name="XDO_?SEC2_I_DATA012?" localSheetId="1">#REF!</definedName>
    <definedName name="XDO_?SEC2_I_DATA012?">#REF!</definedName>
    <definedName name="XDO_?SEC2_I_DATA013?" localSheetId="0">#REF!</definedName>
    <definedName name="XDO_?SEC2_I_DATA013?" localSheetId="3">#REF!</definedName>
    <definedName name="XDO_?SEC2_I_DATA013?" localSheetId="2">#REF!</definedName>
    <definedName name="XDO_?SEC2_I_DATA013?" localSheetId="4">#REF!</definedName>
    <definedName name="XDO_?SEC2_I_DATA013?" localSheetId="1">#REF!</definedName>
    <definedName name="XDO_?SEC2_I_DATA013?">#REF!</definedName>
    <definedName name="XDO_?SEC2_I_DATA014?" localSheetId="0">#REF!</definedName>
    <definedName name="XDO_?SEC2_I_DATA014?" localSheetId="3">#REF!</definedName>
    <definedName name="XDO_?SEC2_I_DATA014?" localSheetId="2">#REF!</definedName>
    <definedName name="XDO_?SEC2_I_DATA014?" localSheetId="4">#REF!</definedName>
    <definedName name="XDO_?SEC2_I_DATA014?" localSheetId="1">#REF!</definedName>
    <definedName name="XDO_?SEC2_I_DATA014?">#REF!</definedName>
    <definedName name="XDO_?SEC2_I_DATA015?" localSheetId="0">#REF!</definedName>
    <definedName name="XDO_?SEC2_I_DATA015?" localSheetId="3">#REF!</definedName>
    <definedName name="XDO_?SEC2_I_DATA015?" localSheetId="2">#REF!</definedName>
    <definedName name="XDO_?SEC2_I_DATA015?" localSheetId="4">#REF!</definedName>
    <definedName name="XDO_?SEC2_I_DATA015?" localSheetId="1">#REF!</definedName>
    <definedName name="XDO_?SEC2_I_DATA015?">#REF!</definedName>
    <definedName name="XDO_?SEC2_I_DATA016?" localSheetId="0">#REF!</definedName>
    <definedName name="XDO_?SEC2_I_DATA016?" localSheetId="3">#REF!</definedName>
    <definedName name="XDO_?SEC2_I_DATA016?" localSheetId="2">#REF!</definedName>
    <definedName name="XDO_?SEC2_I_DATA016?" localSheetId="4">#REF!</definedName>
    <definedName name="XDO_?SEC2_I_DATA016?" localSheetId="1">#REF!</definedName>
    <definedName name="XDO_?SEC2_I_DATA016?">#REF!</definedName>
    <definedName name="XDO_?SEC2_I_DATA017?" localSheetId="0">#REF!</definedName>
    <definedName name="XDO_?SEC2_I_DATA017?" localSheetId="3">#REF!</definedName>
    <definedName name="XDO_?SEC2_I_DATA017?" localSheetId="2">#REF!</definedName>
    <definedName name="XDO_?SEC2_I_DATA017?" localSheetId="4">#REF!</definedName>
    <definedName name="XDO_?SEC2_I_DATA017?" localSheetId="1">#REF!</definedName>
    <definedName name="XDO_?SEC2_I_DATA017?">#REF!</definedName>
    <definedName name="XDO_?SEC2_I_DATA018?" localSheetId="0">#REF!</definedName>
    <definedName name="XDO_?SEC2_I_DATA018?" localSheetId="3">#REF!</definedName>
    <definedName name="XDO_?SEC2_I_DATA018?" localSheetId="2">#REF!</definedName>
    <definedName name="XDO_?SEC2_I_DATA018?" localSheetId="4">#REF!</definedName>
    <definedName name="XDO_?SEC2_I_DATA018?" localSheetId="1">#REF!</definedName>
    <definedName name="XDO_?SEC2_I_DATA018?">#REF!</definedName>
    <definedName name="XDO_?SEC2_I_DATA019?" localSheetId="0">#REF!</definedName>
    <definedName name="XDO_?SEC2_I_DATA019?" localSheetId="3">#REF!</definedName>
    <definedName name="XDO_?SEC2_I_DATA019?" localSheetId="2">#REF!</definedName>
    <definedName name="XDO_?SEC2_I_DATA019?" localSheetId="4">#REF!</definedName>
    <definedName name="XDO_?SEC2_I_DATA019?" localSheetId="1">#REF!</definedName>
    <definedName name="XDO_?SEC2_I_DATA019?">#REF!</definedName>
    <definedName name="XDO_?SEC2_I_DATA020?" localSheetId="0">#REF!</definedName>
    <definedName name="XDO_?SEC2_I_DATA020?" localSheetId="3">#REF!</definedName>
    <definedName name="XDO_?SEC2_I_DATA020?" localSheetId="2">#REF!</definedName>
    <definedName name="XDO_?SEC2_I_DATA020?" localSheetId="4">#REF!</definedName>
    <definedName name="XDO_?SEC2_I_DATA020?" localSheetId="1">#REF!</definedName>
    <definedName name="XDO_?SEC2_I_DATA020?">#REF!</definedName>
    <definedName name="XDO_?SEC2_I_DATA021?" localSheetId="0">#REF!</definedName>
    <definedName name="XDO_?SEC2_I_DATA021?" localSheetId="3">#REF!</definedName>
    <definedName name="XDO_?SEC2_I_DATA021?" localSheetId="2">#REF!</definedName>
    <definedName name="XDO_?SEC2_I_DATA021?" localSheetId="4">#REF!</definedName>
    <definedName name="XDO_?SEC2_I_DATA021?" localSheetId="1">#REF!</definedName>
    <definedName name="XDO_?SEC2_I_DATA021?">#REF!</definedName>
    <definedName name="XDO_?SEC2_I_DATA022?" localSheetId="0">#REF!</definedName>
    <definedName name="XDO_?SEC2_I_DATA022?" localSheetId="3">#REF!</definedName>
    <definedName name="XDO_?SEC2_I_DATA022?" localSheetId="2">#REF!</definedName>
    <definedName name="XDO_?SEC2_I_DATA022?" localSheetId="4">#REF!</definedName>
    <definedName name="XDO_?SEC2_I_DATA022?" localSheetId="1">#REF!</definedName>
    <definedName name="XDO_?SEC2_I_DATA022?">#REF!</definedName>
    <definedName name="XDO_?SEC2_I_DATA023?" localSheetId="0">#REF!</definedName>
    <definedName name="XDO_?SEC2_I_DATA023?" localSheetId="3">#REF!</definedName>
    <definedName name="XDO_?SEC2_I_DATA023?" localSheetId="2">#REF!</definedName>
    <definedName name="XDO_?SEC2_I_DATA023?" localSheetId="4">#REF!</definedName>
    <definedName name="XDO_?SEC2_I_DATA023?" localSheetId="1">#REF!</definedName>
    <definedName name="XDO_?SEC2_I_DATA023?">#REF!</definedName>
    <definedName name="XDO_?SEC2_I_DATA024?" localSheetId="0">#REF!</definedName>
    <definedName name="XDO_?SEC2_I_DATA024?" localSheetId="3">#REF!</definedName>
    <definedName name="XDO_?SEC2_I_DATA024?" localSheetId="2">#REF!</definedName>
    <definedName name="XDO_?SEC2_I_DATA024?" localSheetId="4">#REF!</definedName>
    <definedName name="XDO_?SEC2_I_DATA024?" localSheetId="1">#REF!</definedName>
    <definedName name="XDO_?SEC2_I_DATA024?">#REF!</definedName>
    <definedName name="XDO_?SEC2_I_DATA025?" localSheetId="0">#REF!</definedName>
    <definedName name="XDO_?SEC2_I_DATA025?" localSheetId="3">#REF!</definedName>
    <definedName name="XDO_?SEC2_I_DATA025?" localSheetId="2">#REF!</definedName>
    <definedName name="XDO_?SEC2_I_DATA025?" localSheetId="4">#REF!</definedName>
    <definedName name="XDO_?SEC2_I_DATA025?" localSheetId="1">#REF!</definedName>
    <definedName name="XDO_?SEC2_I_DATA025?">#REF!</definedName>
    <definedName name="XDO_?SEC2_I_DATA026?" localSheetId="0">#REF!</definedName>
    <definedName name="XDO_?SEC2_I_DATA026?" localSheetId="3">#REF!</definedName>
    <definedName name="XDO_?SEC2_I_DATA026?" localSheetId="2">#REF!</definedName>
    <definedName name="XDO_?SEC2_I_DATA026?" localSheetId="4">#REF!</definedName>
    <definedName name="XDO_?SEC2_I_DATA026?" localSheetId="1">#REF!</definedName>
    <definedName name="XDO_?SEC2_I_DATA026?">#REF!</definedName>
    <definedName name="XDO_?SEC2_I_DATA027?" localSheetId="0">#REF!</definedName>
    <definedName name="XDO_?SEC2_I_DATA027?" localSheetId="3">#REF!</definedName>
    <definedName name="XDO_?SEC2_I_DATA027?" localSheetId="2">#REF!</definedName>
    <definedName name="XDO_?SEC2_I_DATA027?" localSheetId="4">#REF!</definedName>
    <definedName name="XDO_?SEC2_I_DATA027?" localSheetId="1">#REF!</definedName>
    <definedName name="XDO_?SEC2_I_DATA027?">#REF!</definedName>
    <definedName name="XDO_?SEC2_I_DATA028?" localSheetId="0">#REF!</definedName>
    <definedName name="XDO_?SEC2_I_DATA028?" localSheetId="3">#REF!</definedName>
    <definedName name="XDO_?SEC2_I_DATA028?" localSheetId="2">#REF!</definedName>
    <definedName name="XDO_?SEC2_I_DATA028?" localSheetId="4">#REF!</definedName>
    <definedName name="XDO_?SEC2_I_DATA028?" localSheetId="1">#REF!</definedName>
    <definedName name="XDO_?SEC2_I_DATA028?">#REF!</definedName>
    <definedName name="XDO_?SEC2_I_DATA029?" localSheetId="0">#REF!</definedName>
    <definedName name="XDO_?SEC2_I_DATA029?" localSheetId="3">#REF!</definedName>
    <definedName name="XDO_?SEC2_I_DATA029?" localSheetId="2">#REF!</definedName>
    <definedName name="XDO_?SEC2_I_DATA029?" localSheetId="4">#REF!</definedName>
    <definedName name="XDO_?SEC2_I_DATA029?" localSheetId="1">#REF!</definedName>
    <definedName name="XDO_?SEC2_I_DATA029?">#REF!</definedName>
    <definedName name="XDO_?SEC2_I_DATA030?" localSheetId="0">#REF!</definedName>
    <definedName name="XDO_?SEC2_I_DATA030?" localSheetId="3">#REF!</definedName>
    <definedName name="XDO_?SEC2_I_DATA030?" localSheetId="2">#REF!</definedName>
    <definedName name="XDO_?SEC2_I_DATA030?" localSheetId="4">#REF!</definedName>
    <definedName name="XDO_?SEC2_I_DATA030?" localSheetId="1">#REF!</definedName>
    <definedName name="XDO_?SEC2_I_DATA030?">#REF!</definedName>
    <definedName name="XDO_?SEC2_I_DATA031?" localSheetId="0">#REF!</definedName>
    <definedName name="XDO_?SEC2_I_DATA031?" localSheetId="3">#REF!</definedName>
    <definedName name="XDO_?SEC2_I_DATA031?" localSheetId="2">#REF!</definedName>
    <definedName name="XDO_?SEC2_I_DATA031?" localSheetId="4">#REF!</definedName>
    <definedName name="XDO_?SEC2_I_DATA031?" localSheetId="1">#REF!</definedName>
    <definedName name="XDO_?SEC2_I_DATA031?">#REF!</definedName>
    <definedName name="XDO_?SEC2_I_DATA032?" localSheetId="0">#REF!</definedName>
    <definedName name="XDO_?SEC2_I_DATA032?" localSheetId="3">#REF!</definedName>
    <definedName name="XDO_?SEC2_I_DATA032?" localSheetId="2">#REF!</definedName>
    <definedName name="XDO_?SEC2_I_DATA032?" localSheetId="4">#REF!</definedName>
    <definedName name="XDO_?SEC2_I_DATA032?" localSheetId="1">#REF!</definedName>
    <definedName name="XDO_?SEC2_I_DATA032?">#REF!</definedName>
    <definedName name="XDO_?SEC2_I_DATA033?" localSheetId="0">#REF!</definedName>
    <definedName name="XDO_?SEC2_I_DATA033?" localSheetId="3">#REF!</definedName>
    <definedName name="XDO_?SEC2_I_DATA033?" localSheetId="2">#REF!</definedName>
    <definedName name="XDO_?SEC2_I_DATA033?" localSheetId="4">#REF!</definedName>
    <definedName name="XDO_?SEC2_I_DATA033?" localSheetId="1">#REF!</definedName>
    <definedName name="XDO_?SEC2_I_DATA033?">#REF!</definedName>
    <definedName name="XDO_?SEC2_LINE_NAME?" localSheetId="0">#REF!</definedName>
    <definedName name="XDO_?SEC2_LINE_NAME?" localSheetId="3">#REF!</definedName>
    <definedName name="XDO_?SEC2_LINE_NAME?" localSheetId="2">#REF!</definedName>
    <definedName name="XDO_?SEC2_LINE_NAME?" localSheetId="4">#REF!</definedName>
    <definedName name="XDO_?SEC2_LINE_NAME?" localSheetId="1">#REF!</definedName>
    <definedName name="XDO_?SEC2_LINE_NAME?">#REF!</definedName>
    <definedName name="XDO_?SEC2_SEGMENT1?" localSheetId="0">#REF!</definedName>
    <definedName name="XDO_?SEC2_SEGMENT1?" localSheetId="3">#REF!</definedName>
    <definedName name="XDO_?SEC2_SEGMENT1?" localSheetId="2">#REF!</definedName>
    <definedName name="XDO_?SEC2_SEGMENT1?" localSheetId="4">#REF!</definedName>
    <definedName name="XDO_?SEC2_SEGMENT1?" localSheetId="1">#REF!</definedName>
    <definedName name="XDO_?SEC2_SEGMENT1?">#REF!</definedName>
    <definedName name="XDO_?SEC2_SEGMENT2?" localSheetId="0">#REF!</definedName>
    <definedName name="XDO_?SEC2_SEGMENT2?" localSheetId="3">#REF!</definedName>
    <definedName name="XDO_?SEC2_SEGMENT2?" localSheetId="2">#REF!</definedName>
    <definedName name="XDO_?SEC2_SEGMENT2?" localSheetId="4">#REF!</definedName>
    <definedName name="XDO_?SEC2_SEGMENT2?" localSheetId="1">#REF!</definedName>
    <definedName name="XDO_?SEC2_SEGMENT2?">#REF!</definedName>
    <definedName name="XDO_?SEC2_SEGMENT3?" localSheetId="0">#REF!</definedName>
    <definedName name="XDO_?SEC2_SEGMENT3?" localSheetId="3">#REF!</definedName>
    <definedName name="XDO_?SEC2_SEGMENT3?" localSheetId="2">#REF!</definedName>
    <definedName name="XDO_?SEC2_SEGMENT3?" localSheetId="4">#REF!</definedName>
    <definedName name="XDO_?SEC2_SEGMENT3?" localSheetId="1">#REF!</definedName>
    <definedName name="XDO_?SEC2_SEGMENT3?">#REF!</definedName>
    <definedName name="XDO_?SEC2_SEGMENT3_2?" localSheetId="0">#REF!</definedName>
    <definedName name="XDO_?SEC2_SEGMENT3_2?" localSheetId="3">#REF!</definedName>
    <definedName name="XDO_?SEC2_SEGMENT3_2?" localSheetId="2">#REF!</definedName>
    <definedName name="XDO_?SEC2_SEGMENT3_2?" localSheetId="4">#REF!</definedName>
    <definedName name="XDO_?SEC2_SEGMENT3_2?" localSheetId="1">#REF!</definedName>
    <definedName name="XDO_?SEC2_SEGMENT3_2?">#REF!</definedName>
    <definedName name="XDO_?SEC2_SEGMENT4?" localSheetId="0">#REF!</definedName>
    <definedName name="XDO_?SEC2_SEGMENT4?" localSheetId="3">#REF!</definedName>
    <definedName name="XDO_?SEC2_SEGMENT4?" localSheetId="2">#REF!</definedName>
    <definedName name="XDO_?SEC2_SEGMENT4?" localSheetId="4">#REF!</definedName>
    <definedName name="XDO_?SEC2_SEGMENT4?" localSheetId="1">#REF!</definedName>
    <definedName name="XDO_?SEC2_SEGMENT4?">#REF!</definedName>
    <definedName name="XDO_?SEC3_DATA003?" localSheetId="0">#REF!</definedName>
    <definedName name="XDO_?SEC3_DATA003?" localSheetId="3">#REF!</definedName>
    <definedName name="XDO_?SEC3_DATA003?" localSheetId="2">#REF!</definedName>
    <definedName name="XDO_?SEC3_DATA003?" localSheetId="4">#REF!</definedName>
    <definedName name="XDO_?SEC3_DATA003?" localSheetId="1">#REF!</definedName>
    <definedName name="XDO_?SEC3_DATA003?">#REF!</definedName>
    <definedName name="XDO_?SEC3_DATA004?" localSheetId="0">#REF!</definedName>
    <definedName name="XDO_?SEC3_DATA004?" localSheetId="3">#REF!</definedName>
    <definedName name="XDO_?SEC3_DATA004?" localSheetId="2">#REF!</definedName>
    <definedName name="XDO_?SEC3_DATA004?" localSheetId="4">#REF!</definedName>
    <definedName name="XDO_?SEC3_DATA004?" localSheetId="1">#REF!</definedName>
    <definedName name="XDO_?SEC3_DATA004?">#REF!</definedName>
    <definedName name="XDO_?SEC3_DATA005?" localSheetId="0">#REF!</definedName>
    <definedName name="XDO_?SEC3_DATA005?" localSheetId="3">#REF!</definedName>
    <definedName name="XDO_?SEC3_DATA005?" localSheetId="2">#REF!</definedName>
    <definedName name="XDO_?SEC3_DATA005?" localSheetId="4">#REF!</definedName>
    <definedName name="XDO_?SEC3_DATA005?" localSheetId="1">#REF!</definedName>
    <definedName name="XDO_?SEC3_DATA005?">#REF!</definedName>
    <definedName name="XDO_?SEC3_DATA006?" localSheetId="0">#REF!</definedName>
    <definedName name="XDO_?SEC3_DATA006?" localSheetId="3">#REF!</definedName>
    <definedName name="XDO_?SEC3_DATA006?" localSheetId="2">#REF!</definedName>
    <definedName name="XDO_?SEC3_DATA006?" localSheetId="4">#REF!</definedName>
    <definedName name="XDO_?SEC3_DATA006?" localSheetId="1">#REF!</definedName>
    <definedName name="XDO_?SEC3_DATA006?">#REF!</definedName>
    <definedName name="XDO_?SEC3_I_DATA003?" localSheetId="0">#REF!</definedName>
    <definedName name="XDO_?SEC3_I_DATA003?" localSheetId="3">#REF!</definedName>
    <definedName name="XDO_?SEC3_I_DATA003?" localSheetId="2">#REF!</definedName>
    <definedName name="XDO_?SEC3_I_DATA003?" localSheetId="4">#REF!</definedName>
    <definedName name="XDO_?SEC3_I_DATA003?" localSheetId="1">#REF!</definedName>
    <definedName name="XDO_?SEC3_I_DATA003?">#REF!</definedName>
    <definedName name="XDO_?SEC3_I_DATA004?" localSheetId="0">#REF!</definedName>
    <definedName name="XDO_?SEC3_I_DATA004?" localSheetId="3">#REF!</definedName>
    <definedName name="XDO_?SEC3_I_DATA004?" localSheetId="2">#REF!</definedName>
    <definedName name="XDO_?SEC3_I_DATA004?" localSheetId="4">#REF!</definedName>
    <definedName name="XDO_?SEC3_I_DATA004?" localSheetId="1">#REF!</definedName>
    <definedName name="XDO_?SEC3_I_DATA004?">#REF!</definedName>
    <definedName name="XDO_?SEC3_I_DATA005?" localSheetId="0">#REF!</definedName>
    <definedName name="XDO_?SEC3_I_DATA005?" localSheetId="3">#REF!</definedName>
    <definedName name="XDO_?SEC3_I_DATA005?" localSheetId="2">#REF!</definedName>
    <definedName name="XDO_?SEC3_I_DATA005?" localSheetId="4">#REF!</definedName>
    <definedName name="XDO_?SEC3_I_DATA005?" localSheetId="1">#REF!</definedName>
    <definedName name="XDO_?SEC3_I_DATA005?">#REF!</definedName>
    <definedName name="XDO_?SEC3_I_DATA006?" localSheetId="0">#REF!</definedName>
    <definedName name="XDO_?SEC3_I_DATA006?" localSheetId="3">#REF!</definedName>
    <definedName name="XDO_?SEC3_I_DATA006?" localSheetId="2">#REF!</definedName>
    <definedName name="XDO_?SEC3_I_DATA006?" localSheetId="4">#REF!</definedName>
    <definedName name="XDO_?SEC3_I_DATA006?" localSheetId="1">#REF!</definedName>
    <definedName name="XDO_?SEC3_I_DATA006?">#REF!</definedName>
    <definedName name="XDO_?SEC3_LINE_NAME?" localSheetId="0">#REF!</definedName>
    <definedName name="XDO_?SEC3_LINE_NAME?" localSheetId="3">#REF!</definedName>
    <definedName name="XDO_?SEC3_LINE_NAME?" localSheetId="2">#REF!</definedName>
    <definedName name="XDO_?SEC3_LINE_NAME?" localSheetId="4">#REF!</definedName>
    <definedName name="XDO_?SEC3_LINE_NAME?" localSheetId="1">#REF!</definedName>
    <definedName name="XDO_?SEC3_LINE_NAME?">#REF!</definedName>
    <definedName name="XDO_?SEC3_SEGMENT1?" localSheetId="0">#REF!</definedName>
    <definedName name="XDO_?SEC3_SEGMENT1?" localSheetId="3">#REF!</definedName>
    <definedName name="XDO_?SEC3_SEGMENT1?" localSheetId="2">#REF!</definedName>
    <definedName name="XDO_?SEC3_SEGMENT1?" localSheetId="4">#REF!</definedName>
    <definedName name="XDO_?SEC3_SEGMENT1?" localSheetId="1">#REF!</definedName>
    <definedName name="XDO_?SEC3_SEGMENT1?">#REF!</definedName>
    <definedName name="XDO_?SEC3_SEGMENT3?" localSheetId="0">#REF!</definedName>
    <definedName name="XDO_?SEC3_SEGMENT3?" localSheetId="3">#REF!</definedName>
    <definedName name="XDO_?SEC3_SEGMENT3?" localSheetId="2">#REF!</definedName>
    <definedName name="XDO_?SEC3_SEGMENT3?" localSheetId="4">#REF!</definedName>
    <definedName name="XDO_?SEC3_SEGMENT3?" localSheetId="1">#REF!</definedName>
    <definedName name="XDO_?SEC3_SEGMENT3?">#REF!</definedName>
    <definedName name="XDO_?SEC3_SEGMENT4?" localSheetId="0">#REF!</definedName>
    <definedName name="XDO_?SEC3_SEGMENT4?" localSheetId="3">#REF!</definedName>
    <definedName name="XDO_?SEC3_SEGMENT4?" localSheetId="2">#REF!</definedName>
    <definedName name="XDO_?SEC3_SEGMENT4?" localSheetId="4">#REF!</definedName>
    <definedName name="XDO_?SEC3_SEGMENT4?" localSheetId="1">#REF!</definedName>
    <definedName name="XDO_?SEC3_SEGMENT4?">#REF!</definedName>
    <definedName name="XDO_?SEC3_SEGMENT5?" localSheetId="0">#REF!</definedName>
    <definedName name="XDO_?SEC3_SEGMENT5?" localSheetId="3">#REF!</definedName>
    <definedName name="XDO_?SEC3_SEGMENT5?" localSheetId="2">#REF!</definedName>
    <definedName name="XDO_?SEC3_SEGMENT5?" localSheetId="4">#REF!</definedName>
    <definedName name="XDO_?SEC3_SEGMENT5?" localSheetId="1">#REF!</definedName>
    <definedName name="XDO_?SEC3_SEGMENT5?">#REF!</definedName>
    <definedName name="XDO_?SEC3_SEGMENT6?" localSheetId="0">#REF!</definedName>
    <definedName name="XDO_?SEC3_SEGMENT6?" localSheetId="3">#REF!</definedName>
    <definedName name="XDO_?SEC3_SEGMENT6?" localSheetId="2">#REF!</definedName>
    <definedName name="XDO_?SEC3_SEGMENT6?" localSheetId="4">#REF!</definedName>
    <definedName name="XDO_?SEC3_SEGMENT6?" localSheetId="1">#REF!</definedName>
    <definedName name="XDO_?SEC3_SEGMENT6?">#REF!</definedName>
    <definedName name="XDO_?SEC4_DATA003?" localSheetId="0">#REF!</definedName>
    <definedName name="XDO_?SEC4_DATA003?" localSheetId="3">#REF!</definedName>
    <definedName name="XDO_?SEC4_DATA003?" localSheetId="2">#REF!</definedName>
    <definedName name="XDO_?SEC4_DATA003?" localSheetId="4">#REF!</definedName>
    <definedName name="XDO_?SEC4_DATA003?" localSheetId="1">#REF!</definedName>
    <definedName name="XDO_?SEC4_DATA003?">#REF!</definedName>
    <definedName name="XDO_?SEC4_DATA003_B?" localSheetId="0">#REF!</definedName>
    <definedName name="XDO_?SEC4_DATA003_B?" localSheetId="3">#REF!</definedName>
    <definedName name="XDO_?SEC4_DATA003_B?" localSheetId="2">#REF!</definedName>
    <definedName name="XDO_?SEC4_DATA003_B?" localSheetId="4">#REF!</definedName>
    <definedName name="XDO_?SEC4_DATA003_B?" localSheetId="1">#REF!</definedName>
    <definedName name="XDO_?SEC4_DATA003_B?">#REF!</definedName>
    <definedName name="XDO_?SEC4_DATA004?" localSheetId="0">#REF!</definedName>
    <definedName name="XDO_?SEC4_DATA004?" localSheetId="3">#REF!</definedName>
    <definedName name="XDO_?SEC4_DATA004?" localSheetId="2">#REF!</definedName>
    <definedName name="XDO_?SEC4_DATA004?" localSheetId="4">#REF!</definedName>
    <definedName name="XDO_?SEC4_DATA004?" localSheetId="1">#REF!</definedName>
    <definedName name="XDO_?SEC4_DATA004?">#REF!</definedName>
    <definedName name="XDO_?SEC4_DATA004_B?" localSheetId="0">#REF!</definedName>
    <definedName name="XDO_?SEC4_DATA004_B?" localSheetId="3">#REF!</definedName>
    <definedName name="XDO_?SEC4_DATA004_B?" localSheetId="2">#REF!</definedName>
    <definedName name="XDO_?SEC4_DATA004_B?" localSheetId="4">#REF!</definedName>
    <definedName name="XDO_?SEC4_DATA004_B?" localSheetId="1">#REF!</definedName>
    <definedName name="XDO_?SEC4_DATA004_B?">#REF!</definedName>
    <definedName name="XDO_?SEC4_I_DATA003?" localSheetId="0">#REF!</definedName>
    <definedName name="XDO_?SEC4_I_DATA003?" localSheetId="3">#REF!</definedName>
    <definedName name="XDO_?SEC4_I_DATA003?" localSheetId="2">#REF!</definedName>
    <definedName name="XDO_?SEC4_I_DATA003?" localSheetId="4">#REF!</definedName>
    <definedName name="XDO_?SEC4_I_DATA003?" localSheetId="1">#REF!</definedName>
    <definedName name="XDO_?SEC4_I_DATA003?">#REF!</definedName>
    <definedName name="XDO_?SEC4_I_DATA004?" localSheetId="0">#REF!</definedName>
    <definedName name="XDO_?SEC4_I_DATA004?" localSheetId="3">#REF!</definedName>
    <definedName name="XDO_?SEC4_I_DATA004?" localSheetId="2">#REF!</definedName>
    <definedName name="XDO_?SEC4_I_DATA004?" localSheetId="4">#REF!</definedName>
    <definedName name="XDO_?SEC4_I_DATA004?" localSheetId="1">#REF!</definedName>
    <definedName name="XDO_?SEC4_I_DATA004?">#REF!</definedName>
    <definedName name="XDO_?SEC4_LINE_NAME?" localSheetId="0">#REF!</definedName>
    <definedName name="XDO_?SEC4_LINE_NAME?" localSheetId="3">#REF!</definedName>
    <definedName name="XDO_?SEC4_LINE_NAME?" localSheetId="2">#REF!</definedName>
    <definedName name="XDO_?SEC4_LINE_NAME?" localSheetId="4">#REF!</definedName>
    <definedName name="XDO_?SEC4_LINE_NAME?" localSheetId="1">#REF!</definedName>
    <definedName name="XDO_?SEC4_LINE_NAME?">#REF!</definedName>
    <definedName name="XDO_?SEC4_LINE_NAME_B?" localSheetId="0">#REF!</definedName>
    <definedName name="XDO_?SEC4_LINE_NAME_B?" localSheetId="3">#REF!</definedName>
    <definedName name="XDO_?SEC4_LINE_NAME_B?" localSheetId="2">#REF!</definedName>
    <definedName name="XDO_?SEC4_LINE_NAME_B?" localSheetId="4">#REF!</definedName>
    <definedName name="XDO_?SEC4_LINE_NAME_B?" localSheetId="1">#REF!</definedName>
    <definedName name="XDO_?SEC4_LINE_NAME_B?">#REF!</definedName>
    <definedName name="XDO_?SEC4_SEGMENT1?" localSheetId="0">#REF!</definedName>
    <definedName name="XDO_?SEC4_SEGMENT1?" localSheetId="3">#REF!</definedName>
    <definedName name="XDO_?SEC4_SEGMENT1?" localSheetId="2">#REF!</definedName>
    <definedName name="XDO_?SEC4_SEGMENT1?" localSheetId="4">#REF!</definedName>
    <definedName name="XDO_?SEC4_SEGMENT1?" localSheetId="1">#REF!</definedName>
    <definedName name="XDO_?SEC4_SEGMENT1?">#REF!</definedName>
    <definedName name="XDO_?SEC4_SEGMENT1_B?" localSheetId="0">#REF!</definedName>
    <definedName name="XDO_?SEC4_SEGMENT1_B?" localSheetId="3">#REF!</definedName>
    <definedName name="XDO_?SEC4_SEGMENT1_B?" localSheetId="2">#REF!</definedName>
    <definedName name="XDO_?SEC4_SEGMENT1_B?" localSheetId="4">#REF!</definedName>
    <definedName name="XDO_?SEC4_SEGMENT1_B?" localSheetId="1">#REF!</definedName>
    <definedName name="XDO_?SEC4_SEGMENT1_B?">#REF!</definedName>
    <definedName name="XDO_?SEC6_DATA003?" localSheetId="0">#REF!</definedName>
    <definedName name="XDO_?SEC6_DATA003?" localSheetId="3">#REF!</definedName>
    <definedName name="XDO_?SEC6_DATA003?" localSheetId="2">#REF!</definedName>
    <definedName name="XDO_?SEC6_DATA003?" localSheetId="4">#REF!</definedName>
    <definedName name="XDO_?SEC6_DATA003?" localSheetId="1">#REF!</definedName>
    <definedName name="XDO_?SEC6_DATA003?">#REF!</definedName>
    <definedName name="XDO_?SEC6_DATA003_B?" localSheetId="0">#REF!</definedName>
    <definedName name="XDO_?SEC6_DATA003_B?" localSheetId="3">#REF!</definedName>
    <definedName name="XDO_?SEC6_DATA003_B?" localSheetId="2">#REF!</definedName>
    <definedName name="XDO_?SEC6_DATA003_B?" localSheetId="4">#REF!</definedName>
    <definedName name="XDO_?SEC6_DATA003_B?" localSheetId="1">#REF!</definedName>
    <definedName name="XDO_?SEC6_DATA003_B?">#REF!</definedName>
    <definedName name="XDO_?SEC6_DATA004?" localSheetId="0">#REF!</definedName>
    <definedName name="XDO_?SEC6_DATA004?" localSheetId="3">#REF!</definedName>
    <definedName name="XDO_?SEC6_DATA004?" localSheetId="2">#REF!</definedName>
    <definedName name="XDO_?SEC6_DATA004?" localSheetId="4">#REF!</definedName>
    <definedName name="XDO_?SEC6_DATA004?" localSheetId="1">#REF!</definedName>
    <definedName name="XDO_?SEC6_DATA004?">#REF!</definedName>
    <definedName name="XDO_?SEC6_DATA004_B?" localSheetId="0">#REF!</definedName>
    <definedName name="XDO_?SEC6_DATA004_B?" localSheetId="3">#REF!</definedName>
    <definedName name="XDO_?SEC6_DATA004_B?" localSheetId="2">#REF!</definedName>
    <definedName name="XDO_?SEC6_DATA004_B?" localSheetId="4">#REF!</definedName>
    <definedName name="XDO_?SEC6_DATA004_B?" localSheetId="1">#REF!</definedName>
    <definedName name="XDO_?SEC6_DATA004_B?">#REF!</definedName>
    <definedName name="XDO_?SEC6_I_DATA003?" localSheetId="0">#REF!</definedName>
    <definedName name="XDO_?SEC6_I_DATA003?" localSheetId="3">#REF!</definedName>
    <definedName name="XDO_?SEC6_I_DATA003?" localSheetId="2">#REF!</definedName>
    <definedName name="XDO_?SEC6_I_DATA003?" localSheetId="4">#REF!</definedName>
    <definedName name="XDO_?SEC6_I_DATA003?" localSheetId="1">#REF!</definedName>
    <definedName name="XDO_?SEC6_I_DATA003?">#REF!</definedName>
    <definedName name="XDO_?SEC6_I_DATA004?" localSheetId="0">#REF!</definedName>
    <definedName name="XDO_?SEC6_I_DATA004?" localSheetId="3">#REF!</definedName>
    <definedName name="XDO_?SEC6_I_DATA004?" localSheetId="2">#REF!</definedName>
    <definedName name="XDO_?SEC6_I_DATA004?" localSheetId="4">#REF!</definedName>
    <definedName name="XDO_?SEC6_I_DATA004?" localSheetId="1">#REF!</definedName>
    <definedName name="XDO_?SEC6_I_DATA004?">#REF!</definedName>
    <definedName name="XDO_?SEC6_LINE_NAME?" localSheetId="0">#REF!</definedName>
    <definedName name="XDO_?SEC6_LINE_NAME?" localSheetId="3">#REF!</definedName>
    <definedName name="XDO_?SEC6_LINE_NAME?" localSheetId="2">#REF!</definedName>
    <definedName name="XDO_?SEC6_LINE_NAME?" localSheetId="4">#REF!</definedName>
    <definedName name="XDO_?SEC6_LINE_NAME?" localSheetId="1">#REF!</definedName>
    <definedName name="XDO_?SEC6_LINE_NAME?">#REF!</definedName>
    <definedName name="XDO_?SEC6_LINE_NAME_B?" localSheetId="0">#REF!</definedName>
    <definedName name="XDO_?SEC6_LINE_NAME_B?" localSheetId="3">#REF!</definedName>
    <definedName name="XDO_?SEC6_LINE_NAME_B?" localSheetId="2">#REF!</definedName>
    <definedName name="XDO_?SEC6_LINE_NAME_B?" localSheetId="4">#REF!</definedName>
    <definedName name="XDO_?SEC6_LINE_NAME_B?" localSheetId="1">#REF!</definedName>
    <definedName name="XDO_?SEC6_LINE_NAME_B?">#REF!</definedName>
    <definedName name="XDO_?SEC6_SEGMENT1?" localSheetId="0">#REF!</definedName>
    <definedName name="XDO_?SEC6_SEGMENT1?" localSheetId="3">#REF!</definedName>
    <definedName name="XDO_?SEC6_SEGMENT1?" localSheetId="2">#REF!</definedName>
    <definedName name="XDO_?SEC6_SEGMENT1?" localSheetId="4">#REF!</definedName>
    <definedName name="XDO_?SEC6_SEGMENT1?" localSheetId="1">#REF!</definedName>
    <definedName name="XDO_?SEC6_SEGMENT1?">#REF!</definedName>
    <definedName name="XDO_?SEC6_SEGMENT1_B?" localSheetId="0">#REF!</definedName>
    <definedName name="XDO_?SEC6_SEGMENT1_B?" localSheetId="3">#REF!</definedName>
    <definedName name="XDO_?SEC6_SEGMENT1_B?" localSheetId="2">#REF!</definedName>
    <definedName name="XDO_?SEC6_SEGMENT1_B?" localSheetId="4">#REF!</definedName>
    <definedName name="XDO_?SEC6_SEGMENT1_B?" localSheetId="1">#REF!</definedName>
    <definedName name="XDO_?SEC6_SEGMENT1_B?">#REF!</definedName>
    <definedName name="XDO_?SEGMENT1?" localSheetId="0">#REF!</definedName>
    <definedName name="XDO_?SEGMENT1?" localSheetId="3">#REF!</definedName>
    <definedName name="XDO_?SEGMENT1?" localSheetId="2">#REF!</definedName>
    <definedName name="XDO_?SEGMENT1?" localSheetId="4">#REF!</definedName>
    <definedName name="XDO_?SEGMENT1?" localSheetId="1">#REF!</definedName>
    <definedName name="XDO_?SEGMENT1?">#REF!</definedName>
    <definedName name="XDO_?SOURCE_CODE?" localSheetId="0">#REF!</definedName>
    <definedName name="XDO_?SOURCE_CODE?" localSheetId="3">#REF!</definedName>
    <definedName name="XDO_?SOURCE_CODE?" localSheetId="2">#REF!</definedName>
    <definedName name="XDO_?SOURCE_CODE?" localSheetId="4">#REF!</definedName>
    <definedName name="XDO_?SOURCE_CODE?" localSheetId="1">#REF!</definedName>
    <definedName name="XDO_?SOURCE_CODE?">#REF!</definedName>
    <definedName name="XDO_?SOURCE_NAME?" localSheetId="0">#REF!</definedName>
    <definedName name="XDO_?SOURCE_NAME?" localSheetId="3">#REF!</definedName>
    <definedName name="XDO_?SOURCE_NAME?" localSheetId="2">#REF!</definedName>
    <definedName name="XDO_?SOURCE_NAME?" localSheetId="4">#REF!</definedName>
    <definedName name="XDO_?SOURCE_NAME?" localSheetId="1">#REF!</definedName>
    <definedName name="XDO_?SOURCE_NAME?">#REF!</definedName>
    <definedName name="XDO_?SOURCE_NAME2?" localSheetId="0">#REF!</definedName>
    <definedName name="XDO_?SOURCE_NAME2?" localSheetId="3">#REF!</definedName>
    <definedName name="XDO_?SOURCE_NAME2?" localSheetId="2">#REF!</definedName>
    <definedName name="XDO_?SOURCE_NAME2?" localSheetId="4">#REF!</definedName>
    <definedName name="XDO_?SOURCE_NAME2?" localSheetId="1">#REF!</definedName>
    <definedName name="XDO_?SOURCE_NAME2?">#REF!</definedName>
    <definedName name="XDO_GROUP_?HEADER?" localSheetId="0">#REF!</definedName>
    <definedName name="XDO_GROUP_?HEADER?" localSheetId="3">#REF!</definedName>
    <definedName name="XDO_GROUP_?HEADER?" localSheetId="2">#REF!</definedName>
    <definedName name="XDO_GROUP_?HEADER?" localSheetId="4">#REF!</definedName>
    <definedName name="XDO_GROUP_?HEADER?" localSheetId="1">#REF!</definedName>
    <definedName name="XDO_GROUP_?HEADER?">#REF!</definedName>
    <definedName name="XDO_GROUP_?LINE_I_S1?" localSheetId="0">#REF!</definedName>
    <definedName name="XDO_GROUP_?LINE_I_S1?" localSheetId="3">#REF!</definedName>
    <definedName name="XDO_GROUP_?LINE_I_S1?" localSheetId="2">#REF!</definedName>
    <definedName name="XDO_GROUP_?LINE_I_S1?" localSheetId="4">#REF!</definedName>
    <definedName name="XDO_GROUP_?LINE_I_S1?" localSheetId="1">#REF!</definedName>
    <definedName name="XDO_GROUP_?LINE_I_S1?">#REF!</definedName>
    <definedName name="XDO_GROUP_?LINE_I_S2?" localSheetId="0">#REF!</definedName>
    <definedName name="XDO_GROUP_?LINE_I_S2?" localSheetId="3">#REF!</definedName>
    <definedName name="XDO_GROUP_?LINE_I_S2?" localSheetId="2">#REF!</definedName>
    <definedName name="XDO_GROUP_?LINE_I_S2?" localSheetId="4">#REF!</definedName>
    <definedName name="XDO_GROUP_?LINE_I_S2?" localSheetId="1">#REF!</definedName>
    <definedName name="XDO_GROUP_?LINE_I_S2?">#REF!</definedName>
    <definedName name="XDO_GROUP_?LINE_I_S3?" localSheetId="0">#REF!</definedName>
    <definedName name="XDO_GROUP_?LINE_I_S3?" localSheetId="3">#REF!</definedName>
    <definedName name="XDO_GROUP_?LINE_I_S3?" localSheetId="2">#REF!</definedName>
    <definedName name="XDO_GROUP_?LINE_I_S3?" localSheetId="4">#REF!</definedName>
    <definedName name="XDO_GROUP_?LINE_I_S3?" localSheetId="1">#REF!</definedName>
    <definedName name="XDO_GROUP_?LINE_I_S3?">#REF!</definedName>
    <definedName name="XDO_GROUP_?LINE_I_S4?" localSheetId="0">#REF!</definedName>
    <definedName name="XDO_GROUP_?LINE_I_S4?" localSheetId="3">#REF!</definedName>
    <definedName name="XDO_GROUP_?LINE_I_S4?" localSheetId="2">#REF!</definedName>
    <definedName name="XDO_GROUP_?LINE_I_S4?" localSheetId="4">#REF!</definedName>
    <definedName name="XDO_GROUP_?LINE_I_S4?" localSheetId="1">#REF!</definedName>
    <definedName name="XDO_GROUP_?LINE_I_S4?">#REF!</definedName>
    <definedName name="XDO_GROUP_?LINE_I_S6?" localSheetId="0">#REF!</definedName>
    <definedName name="XDO_GROUP_?LINE_I_S6?" localSheetId="3">#REF!</definedName>
    <definedName name="XDO_GROUP_?LINE_I_S6?" localSheetId="2">#REF!</definedName>
    <definedName name="XDO_GROUP_?LINE_I_S6?" localSheetId="4">#REF!</definedName>
    <definedName name="XDO_GROUP_?LINE_I_S6?" localSheetId="1">#REF!</definedName>
    <definedName name="XDO_GROUP_?LINE_I_S6?">#REF!</definedName>
    <definedName name="XDO_GROUP_?LINE_S1?" localSheetId="0">#REF!</definedName>
    <definedName name="XDO_GROUP_?LINE_S1?" localSheetId="3">#REF!</definedName>
    <definedName name="XDO_GROUP_?LINE_S1?" localSheetId="2">#REF!</definedName>
    <definedName name="XDO_GROUP_?LINE_S1?" localSheetId="4">#REF!</definedName>
    <definedName name="XDO_GROUP_?LINE_S1?" localSheetId="1">#REF!</definedName>
    <definedName name="XDO_GROUP_?LINE_S1?">#REF!</definedName>
    <definedName name="XDO_GROUP_?LINE_S1_B?" localSheetId="0">#REF!</definedName>
    <definedName name="XDO_GROUP_?LINE_S1_B?" localSheetId="3">#REF!</definedName>
    <definedName name="XDO_GROUP_?LINE_S1_B?" localSheetId="2">#REF!</definedName>
    <definedName name="XDO_GROUP_?LINE_S1_B?" localSheetId="4">#REF!</definedName>
    <definedName name="XDO_GROUP_?LINE_S1_B?" localSheetId="1">#REF!</definedName>
    <definedName name="XDO_GROUP_?LINE_S1_B?">#REF!</definedName>
    <definedName name="XDO_GROUP_?LINE_S2?" localSheetId="0">#REF!</definedName>
    <definedName name="XDO_GROUP_?LINE_S2?" localSheetId="3">#REF!</definedName>
    <definedName name="XDO_GROUP_?LINE_S2?" localSheetId="2">#REF!</definedName>
    <definedName name="XDO_GROUP_?LINE_S2?" localSheetId="4">#REF!</definedName>
    <definedName name="XDO_GROUP_?LINE_S2?" localSheetId="1">#REF!</definedName>
    <definedName name="XDO_GROUP_?LINE_S2?">#REF!</definedName>
    <definedName name="XDO_GROUP_?LINE_S2_B?" localSheetId="0">#REF!</definedName>
    <definedName name="XDO_GROUP_?LINE_S2_B?" localSheetId="3">#REF!</definedName>
    <definedName name="XDO_GROUP_?LINE_S2_B?" localSheetId="2">#REF!</definedName>
    <definedName name="XDO_GROUP_?LINE_S2_B?" localSheetId="4">#REF!</definedName>
    <definedName name="XDO_GROUP_?LINE_S2_B?" localSheetId="1">#REF!</definedName>
    <definedName name="XDO_GROUP_?LINE_S2_B?">#REF!</definedName>
    <definedName name="XDO_GROUP_?LINE_S3?" localSheetId="0">#REF!</definedName>
    <definedName name="XDO_GROUP_?LINE_S3?" localSheetId="3">#REF!</definedName>
    <definedName name="XDO_GROUP_?LINE_S3?" localSheetId="2">#REF!</definedName>
    <definedName name="XDO_GROUP_?LINE_S3?" localSheetId="4">#REF!</definedName>
    <definedName name="XDO_GROUP_?LINE_S3?" localSheetId="1">#REF!</definedName>
    <definedName name="XDO_GROUP_?LINE_S3?">#REF!</definedName>
    <definedName name="XDO_GROUP_?LINE_S3_B?" localSheetId="0">#REF!</definedName>
    <definedName name="XDO_GROUP_?LINE_S3_B?" localSheetId="3">#REF!</definedName>
    <definedName name="XDO_GROUP_?LINE_S3_B?" localSheetId="2">#REF!</definedName>
    <definedName name="XDO_GROUP_?LINE_S3_B?" localSheetId="4">#REF!</definedName>
    <definedName name="XDO_GROUP_?LINE_S3_B?" localSheetId="1">#REF!</definedName>
    <definedName name="XDO_GROUP_?LINE_S3_B?">#REF!</definedName>
    <definedName name="XDO_GROUP_?LINE_S4?" localSheetId="0">#REF!</definedName>
    <definedName name="XDO_GROUP_?LINE_S4?" localSheetId="3">#REF!</definedName>
    <definedName name="XDO_GROUP_?LINE_S4?" localSheetId="2">#REF!</definedName>
    <definedName name="XDO_GROUP_?LINE_S4?" localSheetId="4">#REF!</definedName>
    <definedName name="XDO_GROUP_?LINE_S4?" localSheetId="1">#REF!</definedName>
    <definedName name="XDO_GROUP_?LINE_S4?">#REF!</definedName>
    <definedName name="XDO_GROUP_?LINE_S4_0?" localSheetId="0">#REF!</definedName>
    <definedName name="XDO_GROUP_?LINE_S4_0?" localSheetId="3">#REF!</definedName>
    <definedName name="XDO_GROUP_?LINE_S4_0?" localSheetId="2">#REF!</definedName>
    <definedName name="XDO_GROUP_?LINE_S4_0?" localSheetId="4">#REF!</definedName>
    <definedName name="XDO_GROUP_?LINE_S4_0?" localSheetId="1">#REF!</definedName>
    <definedName name="XDO_GROUP_?LINE_S4_0?">#REF!</definedName>
    <definedName name="XDO_GROUP_?LINE_S4_B?" localSheetId="0">#REF!</definedName>
    <definedName name="XDO_GROUP_?LINE_S4_B?" localSheetId="3">#REF!</definedName>
    <definedName name="XDO_GROUP_?LINE_S4_B?" localSheetId="2">#REF!</definedName>
    <definedName name="XDO_GROUP_?LINE_S4_B?" localSheetId="4">#REF!</definedName>
    <definedName name="XDO_GROUP_?LINE_S4_B?" localSheetId="1">#REF!</definedName>
    <definedName name="XDO_GROUP_?LINE_S4_B?">#REF!</definedName>
    <definedName name="XDO_GROUP_?LINE_S4_B2?" localSheetId="0">#REF!</definedName>
    <definedName name="XDO_GROUP_?LINE_S4_B2?" localSheetId="3">#REF!</definedName>
    <definedName name="XDO_GROUP_?LINE_S4_B2?" localSheetId="2">#REF!</definedName>
    <definedName name="XDO_GROUP_?LINE_S4_B2?" localSheetId="4">#REF!</definedName>
    <definedName name="XDO_GROUP_?LINE_S4_B2?" localSheetId="1">#REF!</definedName>
    <definedName name="XDO_GROUP_?LINE_S4_B2?">#REF!</definedName>
    <definedName name="XDO_GROUP_?LINE_S6?" localSheetId="0">#REF!</definedName>
    <definedName name="XDO_GROUP_?LINE_S6?" localSheetId="3">#REF!</definedName>
    <definedName name="XDO_GROUP_?LINE_S6?" localSheetId="2">#REF!</definedName>
    <definedName name="XDO_GROUP_?LINE_S6?" localSheetId="4">#REF!</definedName>
    <definedName name="XDO_GROUP_?LINE_S6?" localSheetId="1">#REF!</definedName>
    <definedName name="XDO_GROUP_?LINE_S6?">#REF!</definedName>
    <definedName name="XDO_GROUP_?LINE_S6_0?" localSheetId="0">#REF!</definedName>
    <definedName name="XDO_GROUP_?LINE_S6_0?" localSheetId="3">#REF!</definedName>
    <definedName name="XDO_GROUP_?LINE_S6_0?" localSheetId="2">#REF!</definedName>
    <definedName name="XDO_GROUP_?LINE_S6_0?" localSheetId="4">#REF!</definedName>
    <definedName name="XDO_GROUP_?LINE_S6_0?" localSheetId="1">#REF!</definedName>
    <definedName name="XDO_GROUP_?LINE_S6_0?">#REF!</definedName>
    <definedName name="XDO_GROUP_?LINE_S6_B?" localSheetId="0">#REF!</definedName>
    <definedName name="XDO_GROUP_?LINE_S6_B?" localSheetId="3">#REF!</definedName>
    <definedName name="XDO_GROUP_?LINE_S6_B?" localSheetId="2">#REF!</definedName>
    <definedName name="XDO_GROUP_?LINE_S6_B?" localSheetId="4">#REF!</definedName>
    <definedName name="XDO_GROUP_?LINE_S6_B?" localSheetId="1">#REF!</definedName>
    <definedName name="XDO_GROUP_?LINE_S6_B?">#REF!</definedName>
    <definedName name="XDO_GROUP_?LINE_S6_B2?" localSheetId="0">#REF!</definedName>
    <definedName name="XDO_GROUP_?LINE_S6_B2?" localSheetId="3">#REF!</definedName>
    <definedName name="XDO_GROUP_?LINE_S6_B2?" localSheetId="2">#REF!</definedName>
    <definedName name="XDO_GROUP_?LINE_S6_B2?" localSheetId="4">#REF!</definedName>
    <definedName name="XDO_GROUP_?LINE_S6_B2?" localSheetId="1">#REF!</definedName>
    <definedName name="XDO_GROUP_?LINE_S6_B2?">#REF!</definedName>
    <definedName name="XDO_GROUP_?LINES_SECTION1_1?" localSheetId="0">'[12]Казн 2015'!#REF!</definedName>
    <definedName name="XDO_GROUP_?LINES_SECTION1_1?" localSheetId="3">'[12]Казн 2015'!#REF!</definedName>
    <definedName name="XDO_GROUP_?LINES_SECTION1_1?" localSheetId="2">'[12]Казн 2015'!#REF!</definedName>
    <definedName name="XDO_GROUP_?LINES_SECTION1_1?" localSheetId="4">'[12]Казн 2015'!#REF!</definedName>
    <definedName name="XDO_GROUP_?LINES_SECTION1_1?" localSheetId="1">'[12]Казн 2015'!#REF!</definedName>
    <definedName name="XDO_GROUP_?LINES_SECTION1_1?">'[12]Казн 2015'!#REF!</definedName>
    <definedName name="XDO_GROUP_?LINES_SECTION1_2?" localSheetId="0">'[12]Казн 2015'!#REF!</definedName>
    <definedName name="XDO_GROUP_?LINES_SECTION1_2?" localSheetId="3">'[12]Казн 2015'!#REF!</definedName>
    <definedName name="XDO_GROUP_?LINES_SECTION1_2?" localSheetId="2">'[12]Казн 2015'!#REF!</definedName>
    <definedName name="XDO_GROUP_?LINES_SECTION1_2?" localSheetId="4">'[12]Казн 2015'!#REF!</definedName>
    <definedName name="XDO_GROUP_?LINES_SECTION1_2?" localSheetId="1">'[12]Казн 2015'!#REF!</definedName>
    <definedName name="XDO_GROUP_?LINES_SECTION1_2?">'[12]Казн 2015'!#REF!</definedName>
    <definedName name="XDO_GROUP_?LINES_SECTION1_4?" localSheetId="0">'[12]Казн 2015'!#REF!</definedName>
    <definedName name="XDO_GROUP_?LINES_SECTION1_4?" localSheetId="3">'[12]Казн 2015'!#REF!</definedName>
    <definedName name="XDO_GROUP_?LINES_SECTION1_4?" localSheetId="2">'[12]Казн 2015'!#REF!</definedName>
    <definedName name="XDO_GROUP_?LINES_SECTION1_4?" localSheetId="4">'[12]Казн 2015'!#REF!</definedName>
    <definedName name="XDO_GROUP_?LINES_SECTION1_4?" localSheetId="1">'[12]Казн 2015'!#REF!</definedName>
    <definedName name="XDO_GROUP_?LINES_SECTION1_4?">'[12]Казн 2015'!#REF!</definedName>
    <definedName name="XDO_GROUP_?LINES_SECTION10_1?" localSheetId="0">'[13]10'!#REF!</definedName>
    <definedName name="XDO_GROUP_?LINES_SECTION10_1?" localSheetId="3">'[13]10'!#REF!</definedName>
    <definedName name="XDO_GROUP_?LINES_SECTION10_1?" localSheetId="2">'[13]10'!#REF!</definedName>
    <definedName name="XDO_GROUP_?LINES_SECTION10_1?" localSheetId="4">'[13]10'!#REF!</definedName>
    <definedName name="XDO_GROUP_?LINES_SECTION10_1?" localSheetId="1">'[13]10'!#REF!</definedName>
    <definedName name="XDO_GROUP_?LINES_SECTION10_1?">'[13]10'!#REF!</definedName>
    <definedName name="XDO_GROUP_?LINES_SECTION10_2?" localSheetId="3">'[13]10'!#REF!</definedName>
    <definedName name="XDO_GROUP_?LINES_SECTION10_2?" localSheetId="2">'[13]10'!#REF!</definedName>
    <definedName name="XDO_GROUP_?LINES_SECTION10_2?" localSheetId="4">'[13]10'!#REF!</definedName>
    <definedName name="XDO_GROUP_?LINES_SECTION10_2?" localSheetId="1">'[13]10'!#REF!</definedName>
    <definedName name="XDO_GROUP_?LINES_SECTION10_2?">'[13]10'!#REF!</definedName>
    <definedName name="XDO_GROUP_?LINES_SECTION11_1?" localSheetId="3">'[13]11'!#REF!</definedName>
    <definedName name="XDO_GROUP_?LINES_SECTION11_1?" localSheetId="2">'[13]11'!#REF!</definedName>
    <definedName name="XDO_GROUP_?LINES_SECTION11_1?" localSheetId="4">'[13]11'!#REF!</definedName>
    <definedName name="XDO_GROUP_?LINES_SECTION11_1?" localSheetId="1">'[13]11'!#REF!</definedName>
    <definedName name="XDO_GROUP_?LINES_SECTION11_1?">'[13]11'!#REF!</definedName>
    <definedName name="XDO_GROUP_?LINES_SECTION11_2?" localSheetId="3">'[13]11'!#REF!</definedName>
    <definedName name="XDO_GROUP_?LINES_SECTION11_2?" localSheetId="2">'[13]11'!#REF!</definedName>
    <definedName name="XDO_GROUP_?LINES_SECTION11_2?" localSheetId="4">'[13]11'!#REF!</definedName>
    <definedName name="XDO_GROUP_?LINES_SECTION11_2?" localSheetId="1">'[13]11'!#REF!</definedName>
    <definedName name="XDO_GROUP_?LINES_SECTION11_2?">'[13]11'!#REF!</definedName>
    <definedName name="XDO_GROUP_?LINES_SECTION2_1?" localSheetId="3">'[13]2'!#REF!</definedName>
    <definedName name="XDO_GROUP_?LINES_SECTION2_1?" localSheetId="2">'[13]2'!#REF!</definedName>
    <definedName name="XDO_GROUP_?LINES_SECTION2_1?" localSheetId="4">'[13]2'!#REF!</definedName>
    <definedName name="XDO_GROUP_?LINES_SECTION2_1?" localSheetId="1">'[13]2'!#REF!</definedName>
    <definedName name="XDO_GROUP_?LINES_SECTION2_1?">'[13]2'!#REF!</definedName>
    <definedName name="XDO_GROUP_?LINES_SECTION2_2?" localSheetId="3">'[13]2'!#REF!</definedName>
    <definedName name="XDO_GROUP_?LINES_SECTION2_2?" localSheetId="2">'[13]2'!#REF!</definedName>
    <definedName name="XDO_GROUP_?LINES_SECTION2_2?" localSheetId="4">'[13]2'!#REF!</definedName>
    <definedName name="XDO_GROUP_?LINES_SECTION2_2?" localSheetId="1">'[13]2'!#REF!</definedName>
    <definedName name="XDO_GROUP_?LINES_SECTION2_2?">'[13]2'!#REF!</definedName>
    <definedName name="XDO_GROUP_?LINES_SECTION3_1?" localSheetId="3">'[13]3'!#REF!</definedName>
    <definedName name="XDO_GROUP_?LINES_SECTION3_1?" localSheetId="2">'[13]3'!#REF!</definedName>
    <definedName name="XDO_GROUP_?LINES_SECTION3_1?" localSheetId="4">'[13]3'!#REF!</definedName>
    <definedName name="XDO_GROUP_?LINES_SECTION3_1?" localSheetId="1">'[13]3'!#REF!</definedName>
    <definedName name="XDO_GROUP_?LINES_SECTION3_1?">'[13]3'!#REF!</definedName>
    <definedName name="XDO_GROUP_?LINES_SECTION3_2?" localSheetId="3">'[13]3'!#REF!</definedName>
    <definedName name="XDO_GROUP_?LINES_SECTION3_2?" localSheetId="2">'[13]3'!#REF!</definedName>
    <definedName name="XDO_GROUP_?LINES_SECTION3_2?" localSheetId="4">'[13]3'!#REF!</definedName>
    <definedName name="XDO_GROUP_?LINES_SECTION3_2?" localSheetId="1">'[13]3'!#REF!</definedName>
    <definedName name="XDO_GROUP_?LINES_SECTION3_2?">'[13]3'!#REF!</definedName>
    <definedName name="XDO_GROUP_?LINES_SECTION4_1?" localSheetId="3">'[13]4'!#REF!</definedName>
    <definedName name="XDO_GROUP_?LINES_SECTION4_1?" localSheetId="2">'[13]4'!#REF!</definedName>
    <definedName name="XDO_GROUP_?LINES_SECTION4_1?" localSheetId="4">'[13]4'!#REF!</definedName>
    <definedName name="XDO_GROUP_?LINES_SECTION4_1?" localSheetId="1">'[13]4'!#REF!</definedName>
    <definedName name="XDO_GROUP_?LINES_SECTION4_1?">'[13]4'!#REF!</definedName>
    <definedName name="XDO_GROUP_?LINES_SECTION4_2?" localSheetId="3">'[13]4'!#REF!</definedName>
    <definedName name="XDO_GROUP_?LINES_SECTION4_2?" localSheetId="2">'[13]4'!#REF!</definedName>
    <definedName name="XDO_GROUP_?LINES_SECTION4_2?" localSheetId="4">'[13]4'!#REF!</definedName>
    <definedName name="XDO_GROUP_?LINES_SECTION4_2?" localSheetId="1">'[13]4'!#REF!</definedName>
    <definedName name="XDO_GROUP_?LINES_SECTION4_2?">'[13]4'!#REF!</definedName>
    <definedName name="XDO_GROUP_?LINES_SECTION5_0?" localSheetId="3">'[13]5'!#REF!</definedName>
    <definedName name="XDO_GROUP_?LINES_SECTION5_0?" localSheetId="2">'[13]5'!#REF!</definedName>
    <definedName name="XDO_GROUP_?LINES_SECTION5_0?" localSheetId="4">'[13]5'!#REF!</definedName>
    <definedName name="XDO_GROUP_?LINES_SECTION5_0?" localSheetId="1">'[13]5'!#REF!</definedName>
    <definedName name="XDO_GROUP_?LINES_SECTION5_0?">'[13]5'!#REF!</definedName>
    <definedName name="XDO_GROUP_?LINES_SECTION5_1?" localSheetId="3">'[13]5'!#REF!</definedName>
    <definedName name="XDO_GROUP_?LINES_SECTION5_1?" localSheetId="2">'[13]5'!#REF!</definedName>
    <definedName name="XDO_GROUP_?LINES_SECTION5_1?" localSheetId="4">'[13]5'!#REF!</definedName>
    <definedName name="XDO_GROUP_?LINES_SECTION5_1?" localSheetId="1">'[13]5'!#REF!</definedName>
    <definedName name="XDO_GROUP_?LINES_SECTION5_1?">'[13]5'!#REF!</definedName>
    <definedName name="XDO_GROUP_?LINES_SECTION6_NEW?" localSheetId="3">'[13]6'!#REF!</definedName>
    <definedName name="XDO_GROUP_?LINES_SECTION6_NEW?" localSheetId="2">'[13]6'!#REF!</definedName>
    <definedName name="XDO_GROUP_?LINES_SECTION6_NEW?" localSheetId="4">'[13]6'!#REF!</definedName>
    <definedName name="XDO_GROUP_?LINES_SECTION6_NEW?" localSheetId="1">'[13]6'!#REF!</definedName>
    <definedName name="XDO_GROUP_?LINES_SECTION6_NEW?">'[13]6'!#REF!</definedName>
    <definedName name="XDO_GROUP_?LINES_SECTION6_NEW_I1?" localSheetId="3">'[13]6'!#REF!</definedName>
    <definedName name="XDO_GROUP_?LINES_SECTION6_NEW_I1?" localSheetId="2">'[13]6'!#REF!</definedName>
    <definedName name="XDO_GROUP_?LINES_SECTION6_NEW_I1?" localSheetId="4">'[13]6'!#REF!</definedName>
    <definedName name="XDO_GROUP_?LINES_SECTION6_NEW_I1?" localSheetId="1">'[13]6'!#REF!</definedName>
    <definedName name="XDO_GROUP_?LINES_SECTION6_NEW_I1?">'[13]6'!#REF!</definedName>
    <definedName name="XDO_GROUP_?LINES_SECTION8_0?" localSheetId="0">#REF!</definedName>
    <definedName name="XDO_GROUP_?LINES_SECTION8_0?" localSheetId="3">#REF!</definedName>
    <definedName name="XDO_GROUP_?LINES_SECTION8_0?" localSheetId="2">#REF!</definedName>
    <definedName name="XDO_GROUP_?LINES_SECTION8_0?" localSheetId="4">#REF!</definedName>
    <definedName name="XDO_GROUP_?LINES_SECTION8_0?" localSheetId="1">#REF!</definedName>
    <definedName name="XDO_GROUP_?LINES_SECTION8_0?">#REF!</definedName>
    <definedName name="XDO_GROUP_?LINES_SECTION8_1?" localSheetId="0">'[13]8'!#REF!</definedName>
    <definedName name="XDO_GROUP_?LINES_SECTION8_1?" localSheetId="3">'[13]8'!#REF!</definedName>
    <definedName name="XDO_GROUP_?LINES_SECTION8_1?" localSheetId="2">'[13]8'!#REF!</definedName>
    <definedName name="XDO_GROUP_?LINES_SECTION8_1?" localSheetId="4">'[13]8'!#REF!</definedName>
    <definedName name="XDO_GROUP_?LINES_SECTION8_1?" localSheetId="1">'[13]8'!#REF!</definedName>
    <definedName name="XDO_GROUP_?LINES_SECTION8_1?">'[13]8'!#REF!</definedName>
    <definedName name="XDO_GROUP_?LINES_SECTION8_2?" localSheetId="3">'[13]8'!#REF!</definedName>
    <definedName name="XDO_GROUP_?LINES_SECTION8_2?" localSheetId="2">'[13]8'!#REF!</definedName>
    <definedName name="XDO_GROUP_?LINES_SECTION8_2?" localSheetId="4">'[13]8'!#REF!</definedName>
    <definedName name="XDO_GROUP_?LINES_SECTION8_2?" localSheetId="1">'[13]8'!#REF!</definedName>
    <definedName name="XDO_GROUP_?LINES_SECTION8_2?">'[13]8'!#REF!</definedName>
    <definedName name="XDO_GROUP_?LINES_SECTION8_3?" localSheetId="0">#REF!</definedName>
    <definedName name="XDO_GROUP_?LINES_SECTION8_3?" localSheetId="3">#REF!</definedName>
    <definedName name="XDO_GROUP_?LINES_SECTION8_3?" localSheetId="2">#REF!</definedName>
    <definedName name="XDO_GROUP_?LINES_SECTION8_3?" localSheetId="4">#REF!</definedName>
    <definedName name="XDO_GROUP_?LINES_SECTION8_3?" localSheetId="1">#REF!</definedName>
    <definedName name="XDO_GROUP_?LINES_SECTION8_3?">#REF!</definedName>
    <definedName name="XDO_GROUP_?LINES_SECTION9_1?" localSheetId="0">'[13]9'!#REF!</definedName>
    <definedName name="XDO_GROUP_?LINES_SECTION9_1?" localSheetId="3">'[13]9'!#REF!</definedName>
    <definedName name="XDO_GROUP_?LINES_SECTION9_1?" localSheetId="2">'[13]9'!#REF!</definedName>
    <definedName name="XDO_GROUP_?LINES_SECTION9_1?" localSheetId="4">'[13]9'!#REF!</definedName>
    <definedName name="XDO_GROUP_?LINES_SECTION9_1?" localSheetId="1">'[13]9'!#REF!</definedName>
    <definedName name="XDO_GROUP_?LINES_SECTION9_1?">'[13]9'!#REF!</definedName>
    <definedName name="XDO_GROUP_?LINES_SECTION9_2?" localSheetId="3">'[13]9'!#REF!</definedName>
    <definedName name="XDO_GROUP_?LINES_SECTION9_2?" localSheetId="2">'[13]9'!#REF!</definedName>
    <definedName name="XDO_GROUP_?LINES_SECTION9_2?" localSheetId="4">'[13]9'!#REF!</definedName>
    <definedName name="XDO_GROUP_?LINES_SECTION9_2?" localSheetId="1">'[13]9'!#REF!</definedName>
    <definedName name="XDO_GROUP_?LINES_SECTION9_2?">'[13]9'!#REF!</definedName>
    <definedName name="Z_34C5CE84_00BE_416F_A1DD_F50E56310E24_.wvu.Cols" localSheetId="4" hidden="1">ПЕНИ!$E:$E</definedName>
    <definedName name="Z_34C5CE84_00BE_416F_A1DD_F50E56310E24_.wvu.PrintArea" localSheetId="0" hidden="1">Алкоголь!$A$1:$V$4</definedName>
    <definedName name="Z_34C5CE84_00BE_416F_A1DD_F50E56310E24_.wvu.PrintArea" localSheetId="3" hidden="1">'Нефтепродукты ДН'!$A$1:$P$4</definedName>
    <definedName name="Z_34C5CE84_00BE_416F_A1DD_F50E56310E24_.wvu.PrintArea" localSheetId="2" hidden="1">'Нефтепродукты ДФ'!$A$1:$P$4</definedName>
    <definedName name="Z_34C5CE84_00BE_416F_A1DD_F50E56310E24_.wvu.PrintArea" localSheetId="4" hidden="1">ПЕНИ!$A$2:$E$4</definedName>
    <definedName name="Z_34C5CE84_00BE_416F_A1DD_F50E56310E24_.wvu.PrintArea" localSheetId="1" hidden="1">'Спирты все'!$A$1:$N$4</definedName>
    <definedName name="Z_34C5CE84_00BE_416F_A1DD_F50E56310E24_.wvu.PrintTitles" localSheetId="0" hidden="1">Алкоголь!$A:$A,Алкоголь!$2:$3</definedName>
    <definedName name="Z_34C5CE84_00BE_416F_A1DD_F50E56310E24_.wvu.PrintTitles" localSheetId="3" hidden="1">'Нефтепродукты ДН'!$A:$A,'Нефтепродукты ДН'!$2:$3</definedName>
    <definedName name="Z_34C5CE84_00BE_416F_A1DD_F50E56310E24_.wvu.PrintTitles" localSheetId="2" hidden="1">'Нефтепродукты ДФ'!$A:$A,'Нефтепродукты ДФ'!$2:$3</definedName>
    <definedName name="Z_34C5CE84_00BE_416F_A1DD_F50E56310E24_.wvu.PrintTitles" localSheetId="1" hidden="1">'Спирты все'!$A:$A,'Спирты все'!$2:$3</definedName>
    <definedName name="Z_34C5CE84_00BE_416F_A1DD_F50E56310E24_.wvu.Rows" localSheetId="2" hidden="1">'Нефтепродукты ДФ'!$6:$12</definedName>
    <definedName name="Z_76C2077C_D7A2_40F5_B5F6_AE2FBA7BF586_.wvu.PrintArea" localSheetId="0" hidden="1">Алкоголь!$A$1:$V$4</definedName>
    <definedName name="Z_76C2077C_D7A2_40F5_B5F6_AE2FBA7BF586_.wvu.PrintArea" localSheetId="3" hidden="1">'Нефтепродукты ДН'!$A$1:$P$4</definedName>
    <definedName name="Z_76C2077C_D7A2_40F5_B5F6_AE2FBA7BF586_.wvu.PrintArea" localSheetId="2" hidden="1">'Нефтепродукты ДФ'!$A$1:$P$4</definedName>
    <definedName name="Z_76C2077C_D7A2_40F5_B5F6_AE2FBA7BF586_.wvu.PrintArea" localSheetId="4" hidden="1">ПЕНИ!$A$2:$E$4</definedName>
    <definedName name="Z_76C2077C_D7A2_40F5_B5F6_AE2FBA7BF586_.wvu.PrintArea" localSheetId="1" hidden="1">'Спирты все'!$A$1:$N$4</definedName>
    <definedName name="Z_76C2077C_D7A2_40F5_B5F6_AE2FBA7BF586_.wvu.PrintTitles" localSheetId="0" hidden="1">Алкоголь!$A:$A,Алкоголь!$2:$3</definedName>
    <definedName name="Z_76C2077C_D7A2_40F5_B5F6_AE2FBA7BF586_.wvu.PrintTitles" localSheetId="3" hidden="1">'Нефтепродукты ДН'!$A:$A,'Нефтепродукты ДН'!$2:$3</definedName>
    <definedName name="Z_76C2077C_D7A2_40F5_B5F6_AE2FBA7BF586_.wvu.PrintTitles" localSheetId="2" hidden="1">'Нефтепродукты ДФ'!$A:$A,'Нефтепродукты ДФ'!$2:$3</definedName>
    <definedName name="Z_76C2077C_D7A2_40F5_B5F6_AE2FBA7BF586_.wvu.PrintTitles" localSheetId="4" hidden="1">ПЕНИ!$A:$A,ПЕНИ!$2:$3</definedName>
    <definedName name="Z_76C2077C_D7A2_40F5_B5F6_AE2FBA7BF586_.wvu.PrintTitles" localSheetId="1" hidden="1">'Спирты все'!$A:$A,'Спирты все'!$2:$3</definedName>
    <definedName name="Z_76C2077C_D7A2_40F5_B5F6_AE2FBA7BF586_.wvu.Rows" localSheetId="2" hidden="1">'Нефтепродукты ДФ'!$6:$12</definedName>
    <definedName name="Z_7B878752_4E99_4EAA_BEE5_4D7EFB483A99_.wvu.PrintArea" localSheetId="0" hidden="1">Алкоголь!$A$1:$V$4</definedName>
    <definedName name="Z_7B878752_4E99_4EAA_BEE5_4D7EFB483A99_.wvu.PrintArea" localSheetId="3" hidden="1">'Нефтепродукты ДН'!$A$1:$P$4</definedName>
    <definedName name="Z_7B878752_4E99_4EAA_BEE5_4D7EFB483A99_.wvu.PrintArea" localSheetId="2" hidden="1">'Нефтепродукты ДФ'!$A$1:$P$4</definedName>
    <definedName name="Z_7B878752_4E99_4EAA_BEE5_4D7EFB483A99_.wvu.PrintArea" localSheetId="4" hidden="1">ПЕНИ!$A$2:$E$4</definedName>
    <definedName name="Z_7B878752_4E99_4EAA_BEE5_4D7EFB483A99_.wvu.PrintArea" localSheetId="1" hidden="1">'Спирты все'!$A$1:$N$4</definedName>
    <definedName name="Z_7B878752_4E99_4EAA_BEE5_4D7EFB483A99_.wvu.PrintTitles" localSheetId="0" hidden="1">Алкоголь!$A:$A,Алкоголь!$2:$3</definedName>
    <definedName name="Z_7B878752_4E99_4EAA_BEE5_4D7EFB483A99_.wvu.PrintTitles" localSheetId="3" hidden="1">'Нефтепродукты ДН'!$A:$A,'Нефтепродукты ДН'!$2:$3</definedName>
    <definedName name="Z_7B878752_4E99_4EAA_BEE5_4D7EFB483A99_.wvu.PrintTitles" localSheetId="2" hidden="1">'Нефтепродукты ДФ'!$A:$A,'Нефтепродукты ДФ'!$2:$3</definedName>
    <definedName name="Z_7B878752_4E99_4EAA_BEE5_4D7EFB483A99_.wvu.PrintTitles" localSheetId="4" hidden="1">ПЕНИ!$A:$A,ПЕНИ!$2:$3</definedName>
    <definedName name="Z_7B878752_4E99_4EAA_BEE5_4D7EFB483A99_.wvu.PrintTitles" localSheetId="1" hidden="1">'Спирты все'!$A:$A,'Спирты все'!$2:$3</definedName>
    <definedName name="Z_7B878752_4E99_4EAA_BEE5_4D7EFB483A99_.wvu.Rows" localSheetId="2" hidden="1">'Нефтепродукты ДФ'!$6:$12</definedName>
    <definedName name="а" localSheetId="0">#REF!</definedName>
    <definedName name="а" localSheetId="3">#REF!</definedName>
    <definedName name="а" localSheetId="2">#REF!</definedName>
    <definedName name="а" localSheetId="4">#REF!</definedName>
    <definedName name="а" localSheetId="1">#REF!</definedName>
    <definedName name="а">#REF!</definedName>
    <definedName name="А1" localSheetId="0">#REF!</definedName>
    <definedName name="А1" localSheetId="3">#REF!</definedName>
    <definedName name="А1" localSheetId="2">#REF!</definedName>
    <definedName name="А1" localSheetId="4">#REF!</definedName>
    <definedName name="А1" localSheetId="1">#REF!</definedName>
    <definedName name="А1">#REF!</definedName>
    <definedName name="аа" localSheetId="3">#REF!</definedName>
    <definedName name="аа" localSheetId="2">#REF!</definedName>
    <definedName name="аа" localSheetId="4">#REF!</definedName>
    <definedName name="аа" localSheetId="1">#REF!</definedName>
    <definedName name="аа">#REF!</definedName>
    <definedName name="ааа" localSheetId="0">#REF!</definedName>
    <definedName name="ааа" localSheetId="3">#REF!</definedName>
    <definedName name="ааа" localSheetId="2">#REF!</definedName>
    <definedName name="ааа" localSheetId="4">#REF!</definedName>
    <definedName name="ааа" localSheetId="1">#REF!</definedName>
    <definedName name="ааа">#REF!</definedName>
    <definedName name="аааа" localSheetId="3">#REF!</definedName>
    <definedName name="аааа" localSheetId="2">#REF!</definedName>
    <definedName name="аааа" localSheetId="4">#REF!</definedName>
    <definedName name="аааа" localSheetId="1">#REF!</definedName>
    <definedName name="аааа">#REF!</definedName>
    <definedName name="авава" localSheetId="0">'[14]Гр5(о)'!#REF!</definedName>
    <definedName name="авава" localSheetId="3">'[14]Гр5(о)'!#REF!</definedName>
    <definedName name="авава" localSheetId="2">'[14]Гр5(о)'!#REF!</definedName>
    <definedName name="авава" localSheetId="4">'[14]Гр5(о)'!#REF!</definedName>
    <definedName name="авава" localSheetId="1">'[14]Гр5(о)'!#REF!</definedName>
    <definedName name="авава">'[14]Гр5(о)'!#REF!</definedName>
    <definedName name="Акты" localSheetId="0">#REF!</definedName>
    <definedName name="Акты" localSheetId="3">#REF!</definedName>
    <definedName name="Акты" localSheetId="2">#REF!</definedName>
    <definedName name="Акты" localSheetId="4">#REF!</definedName>
    <definedName name="Акты" localSheetId="1">#REF!</definedName>
    <definedName name="Акты">#REF!</definedName>
    <definedName name="анлвегбюв6унув6">[4]!анлвегбюв6унув6</definedName>
    <definedName name="АнМ" localSheetId="0">'[7]Гр5(о)'!#REF!</definedName>
    <definedName name="АнМ" localSheetId="3">'[7]Гр5(о)'!#REF!</definedName>
    <definedName name="АнМ" localSheetId="2">'[7]Гр5(о)'!#REF!</definedName>
    <definedName name="АнМ" localSheetId="4">'[7]Гр5(о)'!#REF!</definedName>
    <definedName name="АнМ" localSheetId="1">'[7]Гр5(о)'!#REF!</definedName>
    <definedName name="АнМ">'[7]Гр5(о)'!#REF!</definedName>
    <definedName name="апраор" localSheetId="0">[2]ПРОГНОЗ_1!#REF!</definedName>
    <definedName name="апраор" localSheetId="3">[2]ПРОГНОЗ_1!#REF!</definedName>
    <definedName name="апраор" localSheetId="2">[2]ПРОГНОЗ_1!#REF!</definedName>
    <definedName name="апраор" localSheetId="4">[2]ПРОГНОЗ_1!#REF!</definedName>
    <definedName name="апраор" localSheetId="1">[2]ПРОГНОЗ_1!#REF!</definedName>
    <definedName name="апраор">[2]ПРОГНОЗ_1!#REF!</definedName>
    <definedName name="Апрель" localSheetId="0">[6]ПРОГНОЗ_1!#REF!</definedName>
    <definedName name="Апрель" localSheetId="3">[6]ПРОГНОЗ_1!#REF!</definedName>
    <definedName name="Апрель" localSheetId="2">[6]ПРОГНОЗ_1!#REF!</definedName>
    <definedName name="Апрель" localSheetId="4">[6]ПРОГНОЗ_1!#REF!</definedName>
    <definedName name="Апрель" localSheetId="1">[6]ПРОГНОЗ_1!#REF!</definedName>
    <definedName name="Апрель">[6]ПРОГНОЗ_1!#REF!</definedName>
    <definedName name="Б" localSheetId="0">'[10]Текущие цены'!#REF!</definedName>
    <definedName name="Б" localSheetId="3">'[10]Текущие цены'!#REF!</definedName>
    <definedName name="Б" localSheetId="2">'[10]Текущие цены'!#REF!</definedName>
    <definedName name="Б" localSheetId="4">'[10]Текущие цены'!#REF!</definedName>
    <definedName name="Б" localSheetId="1">'[10]Текущие цены'!#REF!</definedName>
    <definedName name="Б">'[10]Текущие цены'!#REF!</definedName>
    <definedName name="ва" localSheetId="0">#REF!</definedName>
    <definedName name="ва" localSheetId="3">#REF!</definedName>
    <definedName name="ва" localSheetId="2">#REF!</definedName>
    <definedName name="ва" localSheetId="4">#REF!</definedName>
    <definedName name="ва" localSheetId="1">#REF!</definedName>
    <definedName name="ва">#REF!</definedName>
    <definedName name="ваааавауа" localSheetId="0">[15]ПРОГНОЗ_1!#REF!</definedName>
    <definedName name="ваааавауа" localSheetId="3">[15]ПРОГНОЗ_1!#REF!</definedName>
    <definedName name="ваааавауа" localSheetId="2">[15]ПРОГНОЗ_1!#REF!</definedName>
    <definedName name="ваааавауа" localSheetId="4">[15]ПРОГНОЗ_1!#REF!</definedName>
    <definedName name="ваааавауа" localSheetId="1">[15]ПРОГНОЗ_1!#REF!</definedName>
    <definedName name="ваааавауа">[15]ПРОГНОЗ_1!#REF!</definedName>
    <definedName name="вар1">#N/A</definedName>
    <definedName name="вар2">#N/A</definedName>
    <definedName name="вар21" localSheetId="0">Алкоголь!вар21</definedName>
    <definedName name="вар21" localSheetId="3">'Нефтепродукты ДН'!вар21</definedName>
    <definedName name="вар21" localSheetId="2">'Нефтепродукты ДФ'!вар21</definedName>
    <definedName name="вар21" localSheetId="4">ПЕНИ!вар21</definedName>
    <definedName name="вар21" localSheetId="1">'Спирты все'!вар21</definedName>
    <definedName name="вар21">[0]!вар21</definedName>
    <definedName name="вв" localSheetId="0">[6]ПРОГНОЗ_1!#REF!</definedName>
    <definedName name="вв" localSheetId="3">[6]ПРОГНОЗ_1!#REF!</definedName>
    <definedName name="вв" localSheetId="2">[6]ПРОГНОЗ_1!#REF!</definedName>
    <definedName name="вв" localSheetId="4">[6]ПРОГНОЗ_1!#REF!</definedName>
    <definedName name="вв" localSheetId="1">[6]ПРОГНОЗ_1!#REF!</definedName>
    <definedName name="вв">[6]ПРОГНОЗ_1!#REF!</definedName>
    <definedName name="Вып_н_2003" localSheetId="0">'[16]Текущие цены'!#REF!</definedName>
    <definedName name="Вып_н_2003" localSheetId="3">'[16]Текущие цены'!#REF!</definedName>
    <definedName name="Вып_н_2003" localSheetId="2">'[16]Текущие цены'!#REF!</definedName>
    <definedName name="Вып_н_2003" localSheetId="4">'[16]Текущие цены'!#REF!</definedName>
    <definedName name="Вып_н_2003" localSheetId="1">'[16]Текущие цены'!#REF!</definedName>
    <definedName name="Вып_н_2003">'[16]Текущие цены'!#REF!</definedName>
    <definedName name="вып_н_2004" localSheetId="0">'[16]Текущие цены'!#REF!</definedName>
    <definedName name="вып_н_2004" localSheetId="3">'[16]Текущие цены'!#REF!</definedName>
    <definedName name="вып_н_2004" localSheetId="2">'[16]Текущие цены'!#REF!</definedName>
    <definedName name="вып_н_2004" localSheetId="4">'[16]Текущие цены'!#REF!</definedName>
    <definedName name="вып_н_2004" localSheetId="1">'[16]Текущие цены'!#REF!</definedName>
    <definedName name="вып_н_2004">'[16]Текущие цены'!#REF!</definedName>
    <definedName name="Вып_ОФ_с_пц">[8]рабочий!$Y$202:$AP$224</definedName>
    <definedName name="Вып_оф_с_цпг" localSheetId="0">'[16]Текущие цены'!#REF!</definedName>
    <definedName name="Вып_оф_с_цпг" localSheetId="3">'[16]Текущие цены'!#REF!</definedName>
    <definedName name="Вып_оф_с_цпг" localSheetId="2">'[16]Текущие цены'!#REF!</definedName>
    <definedName name="Вып_оф_с_цпг" localSheetId="4">'[16]Текущие цены'!#REF!</definedName>
    <definedName name="Вып_оф_с_цпг" localSheetId="1">'[16]Текущие цены'!#REF!</definedName>
    <definedName name="Вып_оф_с_цпг">'[16]Текущие цены'!#REF!</definedName>
    <definedName name="Вып_с_новых_ОФ">[8]рабочий!$Y$277:$AP$299</definedName>
    <definedName name="Выход">[17]Управление!$AF$20</definedName>
    <definedName name="гор">#N/A</definedName>
    <definedName name="гор1">#N/A</definedName>
    <definedName name="График">"Диагр. 4"</definedName>
    <definedName name="ддд">#N/A</definedName>
    <definedName name="декабрь_2006" localSheetId="0">#REF!</definedName>
    <definedName name="декабрь_2006" localSheetId="3">#REF!</definedName>
    <definedName name="декабрь_2006" localSheetId="2">#REF!</definedName>
    <definedName name="декабрь_2006" localSheetId="4">#REF!</definedName>
    <definedName name="декабрь_2006" localSheetId="1">#REF!</definedName>
    <definedName name="декабрь_2006">#REF!</definedName>
    <definedName name="Дефл_ц_пред_год">'[8]Текущие цены'!$AT$36:$BK$58</definedName>
    <definedName name="Дефлятор_годовой">'[8]Текущие цены'!$Y$4:$AP$27</definedName>
    <definedName name="Дефлятор_цепной">'[8]Текущие цены'!$Y$36:$AP$58</definedName>
    <definedName name="ДС" localSheetId="0">#REF!</definedName>
    <definedName name="ДС" localSheetId="3">#REF!</definedName>
    <definedName name="ДС" localSheetId="2">#REF!</definedName>
    <definedName name="ДС" localSheetId="4">#REF!</definedName>
    <definedName name="ДС" localSheetId="1">#REF!</definedName>
    <definedName name="ДС">#REF!</definedName>
    <definedName name="ее">[4]!ее</definedName>
    <definedName name="_xlnm.Print_Titles" localSheetId="0">Алкоголь!$A:$A,Алкоголь!$2:$3</definedName>
    <definedName name="_xlnm.Print_Titles" localSheetId="3">'Нефтепродукты ДН'!$A:$A,'Нефтепродукты ДН'!$2:$3</definedName>
    <definedName name="_xlnm.Print_Titles" localSheetId="2">'Нефтепродукты ДФ'!$A:$A,'Нефтепродукты ДФ'!$2:$3</definedName>
    <definedName name="_xlnm.Print_Titles" localSheetId="4">ПЕНИ!$A:$A,ПЕНИ!$2:$3</definedName>
    <definedName name="_xlnm.Print_Titles" localSheetId="1">'Спирты все'!$A:$A,'Спирты все'!$2:$3</definedName>
    <definedName name="зазаза">[4]!зазаза</definedName>
    <definedName name="зщке" localSheetId="3">#REF!</definedName>
    <definedName name="зщке" localSheetId="2">#REF!</definedName>
    <definedName name="зщке" localSheetId="4">#REF!</definedName>
    <definedName name="зщке" localSheetId="1">#REF!</definedName>
    <definedName name="зщке">#REF!</definedName>
    <definedName name="иии" localSheetId="0">#REF!</definedName>
    <definedName name="иии" localSheetId="3">#REF!</definedName>
    <definedName name="иии" localSheetId="2">#REF!</definedName>
    <definedName name="иии" localSheetId="4">#REF!</definedName>
    <definedName name="иии" localSheetId="1">#REF!</definedName>
    <definedName name="иии">#REF!</definedName>
    <definedName name="ииии" localSheetId="3">#REF!</definedName>
    <definedName name="ииии" localSheetId="2">#REF!</definedName>
    <definedName name="ииии" localSheetId="4">#REF!</definedName>
    <definedName name="ииии" localSheetId="1">#REF!</definedName>
    <definedName name="ииии">#REF!</definedName>
    <definedName name="ИПП_IV_кв" localSheetId="0">#REF!</definedName>
    <definedName name="ИПП_IV_кв" localSheetId="3">#REF!</definedName>
    <definedName name="ИПП_IV_кв" localSheetId="2">#REF!</definedName>
    <definedName name="ИПП_IV_кв" localSheetId="4">#REF!</definedName>
    <definedName name="ИПП_IV_кв" localSheetId="1">#REF!</definedName>
    <definedName name="ИПП_IV_кв">#REF!</definedName>
    <definedName name="ИПП_дек" localSheetId="0">#REF!</definedName>
    <definedName name="ИПП_дек" localSheetId="3">#REF!</definedName>
    <definedName name="ИПП_дек" localSheetId="2">#REF!</definedName>
    <definedName name="ИПП_дек" localSheetId="4">#REF!</definedName>
    <definedName name="ИПП_дек" localSheetId="1">#REF!</definedName>
    <definedName name="ИПП_дек">#REF!</definedName>
    <definedName name="ИПП_ноябр" localSheetId="0">#REF!</definedName>
    <definedName name="ИПП_ноябр" localSheetId="3">#REF!</definedName>
    <definedName name="ИПП_ноябр" localSheetId="2">#REF!</definedName>
    <definedName name="ИПП_ноябр" localSheetId="4">#REF!</definedName>
    <definedName name="ИПП_ноябр" localSheetId="1">#REF!</definedName>
    <definedName name="ИПП_ноябр">#REF!</definedName>
    <definedName name="ИПП_окт" localSheetId="0">#REF!</definedName>
    <definedName name="ИПП_окт" localSheetId="3">#REF!</definedName>
    <definedName name="ИПП_окт" localSheetId="2">#REF!</definedName>
    <definedName name="ИПП_окт" localSheetId="4">#REF!</definedName>
    <definedName name="ИПП_окт" localSheetId="1">#REF!</definedName>
    <definedName name="ИПП_окт">#REF!</definedName>
    <definedName name="ИСП153" localSheetId="0">#REF!</definedName>
    <definedName name="ИСП153" localSheetId="3">#REF!</definedName>
    <definedName name="ИСП153" localSheetId="2">#REF!</definedName>
    <definedName name="ИСП153" localSheetId="4">#REF!</definedName>
    <definedName name="ИСП153" localSheetId="1">#REF!</definedName>
    <definedName name="ИСП153">#REF!</definedName>
    <definedName name="ИСП182" localSheetId="0">#REF!</definedName>
    <definedName name="ИСП182" localSheetId="3">#REF!</definedName>
    <definedName name="ИСП182" localSheetId="2">#REF!</definedName>
    <definedName name="ИСП182" localSheetId="4">#REF!</definedName>
    <definedName name="ИСП182" localSheetId="1">#REF!</definedName>
    <definedName name="ИСП182">#REF!</definedName>
    <definedName name="ййййййййййййййй" localSheetId="3">#REF!</definedName>
    <definedName name="ййййййййййййййй" localSheetId="2">#REF!</definedName>
    <definedName name="ййййййййййййййй" localSheetId="4">#REF!</definedName>
    <definedName name="ййййййййййййййй" localSheetId="1">#REF!</definedName>
    <definedName name="ййййййййййййййй">#REF!</definedName>
    <definedName name="к1" localSheetId="0">#REF!</definedName>
    <definedName name="к1" localSheetId="3">#REF!</definedName>
    <definedName name="к1" localSheetId="2">#REF!</definedName>
    <definedName name="к1" localSheetId="4">#REF!</definedName>
    <definedName name="к1" localSheetId="1">#REF!</definedName>
    <definedName name="к1">#REF!</definedName>
    <definedName name="к153" localSheetId="0">#REF!</definedName>
    <definedName name="к153" localSheetId="3">#REF!</definedName>
    <definedName name="к153" localSheetId="2">#REF!</definedName>
    <definedName name="к153" localSheetId="4">#REF!</definedName>
    <definedName name="к153" localSheetId="1">#REF!</definedName>
    <definedName name="к153">#REF!</definedName>
    <definedName name="к182" localSheetId="0">#REF!</definedName>
    <definedName name="к182" localSheetId="3">#REF!</definedName>
    <definedName name="к182" localSheetId="2">#REF!</definedName>
    <definedName name="к182" localSheetId="4">#REF!</definedName>
    <definedName name="к182" localSheetId="1">#REF!</definedName>
    <definedName name="к182">#REF!</definedName>
    <definedName name="кв1" localSheetId="0">[18]Поквартально!#REF!</definedName>
    <definedName name="кв1" localSheetId="3">[18]Поквартально!#REF!</definedName>
    <definedName name="кв1" localSheetId="2">[18]Поквартально!#REF!</definedName>
    <definedName name="кв1" localSheetId="4">[18]Поквартально!#REF!</definedName>
    <definedName name="кв1" localSheetId="1">[18]Поквартально!#REF!</definedName>
    <definedName name="кв1">[18]Поквартально!#REF!</definedName>
    <definedName name="кв18" localSheetId="0">[18]Поквартально!#REF!</definedName>
    <definedName name="кв18" localSheetId="3">[18]Поквартально!#REF!</definedName>
    <definedName name="кв18" localSheetId="2">[18]Поквартально!#REF!</definedName>
    <definedName name="кв18" localSheetId="4">[18]Поквартально!#REF!</definedName>
    <definedName name="кв18" localSheetId="1">[18]Поквартально!#REF!</definedName>
    <definedName name="кв18">[18]Поквартально!#REF!</definedName>
    <definedName name="кв2" localSheetId="0">[18]Поквартально!#REF!</definedName>
    <definedName name="кв2" localSheetId="3">[18]Поквартально!#REF!</definedName>
    <definedName name="кв2" localSheetId="2">[18]Поквартально!#REF!</definedName>
    <definedName name="кв2" localSheetId="4">[18]Поквартально!#REF!</definedName>
    <definedName name="кв2" localSheetId="1">[18]Поквартально!#REF!</definedName>
    <definedName name="кв2">[18]Поквартально!#REF!</definedName>
    <definedName name="кв28" localSheetId="0">[18]Поквартально!#REF!</definedName>
    <definedName name="кв28" localSheetId="3">[18]Поквартально!#REF!</definedName>
    <definedName name="кв28" localSheetId="2">[18]Поквартально!#REF!</definedName>
    <definedName name="кв28" localSheetId="4">[18]Поквартально!#REF!</definedName>
    <definedName name="кв28" localSheetId="1">[18]Поквартально!#REF!</definedName>
    <definedName name="кв28">[18]Поквартально!#REF!</definedName>
    <definedName name="кв3" localSheetId="3">[18]Поквартально!#REF!</definedName>
    <definedName name="кв3" localSheetId="2">[18]Поквартально!#REF!</definedName>
    <definedName name="кв3" localSheetId="4">[18]Поквартально!#REF!</definedName>
    <definedName name="кв3" localSheetId="1">[18]Поквартально!#REF!</definedName>
    <definedName name="кв3">[18]Поквартально!#REF!</definedName>
    <definedName name="кв38" localSheetId="3">[18]Поквартально!#REF!</definedName>
    <definedName name="кв38" localSheetId="2">[18]Поквартально!#REF!</definedName>
    <definedName name="кв38" localSheetId="4">[18]Поквартально!#REF!</definedName>
    <definedName name="кв38" localSheetId="1">[18]Поквартально!#REF!</definedName>
    <definedName name="кв38">[18]Поквартально!#REF!</definedName>
    <definedName name="кв4" localSheetId="3">[18]Поквартально!#REF!</definedName>
    <definedName name="кв4" localSheetId="2">[18]Поквартально!#REF!</definedName>
    <definedName name="кв4" localSheetId="4">[18]Поквартально!#REF!</definedName>
    <definedName name="кв4" localSheetId="1">[18]Поквартально!#REF!</definedName>
    <definedName name="кв4">[18]Поквартально!#REF!</definedName>
    <definedName name="кв48" localSheetId="3">[18]Поквартально!#REF!</definedName>
    <definedName name="кв48" localSheetId="2">[18]Поквартально!#REF!</definedName>
    <definedName name="кв48" localSheetId="4">[18]Поквартально!#REF!</definedName>
    <definedName name="кв48" localSheetId="1">[18]Поквартально!#REF!</definedName>
    <definedName name="кв48">[18]Поквартально!#REF!</definedName>
    <definedName name="ккк" localSheetId="3">#REF!</definedName>
    <definedName name="ккк" localSheetId="2">#REF!</definedName>
    <definedName name="ккк" localSheetId="4">#REF!</definedName>
    <definedName name="ккк" localSheetId="1">#REF!</definedName>
    <definedName name="ккк">#REF!</definedName>
    <definedName name="Книга153" localSheetId="0">#REF!</definedName>
    <definedName name="Книга153" localSheetId="3">#REF!</definedName>
    <definedName name="Книга153" localSheetId="2">#REF!</definedName>
    <definedName name="Книга153" localSheetId="4">#REF!</definedName>
    <definedName name="Книга153" localSheetId="1">#REF!</definedName>
    <definedName name="Книга153">#REF!</definedName>
    <definedName name="Книга182" localSheetId="0">#REF!</definedName>
    <definedName name="Книга182" localSheetId="3">#REF!</definedName>
    <definedName name="Книга182" localSheetId="2">#REF!</definedName>
    <definedName name="Книга182" localSheetId="4">#REF!</definedName>
    <definedName name="Книга182" localSheetId="1">#REF!</definedName>
    <definedName name="Книга182">#REF!</definedName>
    <definedName name="кнкери">[4]!кнкери</definedName>
    <definedName name="ллл" localSheetId="0">#REF!</definedName>
    <definedName name="ллл" localSheetId="3">#REF!</definedName>
    <definedName name="ллл" localSheetId="2">#REF!</definedName>
    <definedName name="ллл" localSheetId="4">#REF!</definedName>
    <definedName name="ллл" localSheetId="1">#REF!</definedName>
    <definedName name="ллл">#REF!</definedName>
    <definedName name="лораловра" localSheetId="0">[19]ПРОГНОЗ_1!#REF!</definedName>
    <definedName name="лораловра" localSheetId="3">[19]ПРОГНОЗ_1!#REF!</definedName>
    <definedName name="лораловра" localSheetId="2">[19]ПРОГНОЗ_1!#REF!</definedName>
    <definedName name="лораловра" localSheetId="4">[19]ПРОГНОЗ_1!#REF!</definedName>
    <definedName name="лораловра" localSheetId="1">[19]ПРОГНОЗ_1!#REF!</definedName>
    <definedName name="лораловра">[19]ПРОГНОЗ_1!#REF!</definedName>
    <definedName name="лрлрлр">[4]!лрлрлр</definedName>
    <definedName name="М1" localSheetId="0">[2]ПРОГНОЗ_1!#REF!</definedName>
    <definedName name="М1" localSheetId="3">[2]ПРОГНОЗ_1!#REF!</definedName>
    <definedName name="М1" localSheetId="2">[2]ПРОГНОЗ_1!#REF!</definedName>
    <definedName name="М1" localSheetId="4">[2]ПРОГНОЗ_1!#REF!</definedName>
    <definedName name="М1" localSheetId="1">[2]ПРОГНОЗ_1!#REF!</definedName>
    <definedName name="М1">[2]ПРОГНОЗ_1!#REF!</definedName>
    <definedName name="Модель2" localSheetId="0">#REF!</definedName>
    <definedName name="Модель2" localSheetId="3">#REF!</definedName>
    <definedName name="Модель2" localSheetId="2">#REF!</definedName>
    <definedName name="Модель2" localSheetId="4">#REF!</definedName>
    <definedName name="Модель2" localSheetId="1">#REF!</definedName>
    <definedName name="Модель2">#REF!</definedName>
    <definedName name="Мониторинг1" localSheetId="0">'[20]Гр5(о)'!#REF!</definedName>
    <definedName name="Мониторинг1" localSheetId="3">'[20]Гр5(о)'!#REF!</definedName>
    <definedName name="Мониторинг1" localSheetId="2">'[20]Гр5(о)'!#REF!</definedName>
    <definedName name="Мониторинг1" localSheetId="4">'[20]Гр5(о)'!#REF!</definedName>
    <definedName name="Мониторинг1" localSheetId="1">'[20]Гр5(о)'!#REF!</definedName>
    <definedName name="Мониторинг1">'[20]Гр5(о)'!#REF!</definedName>
    <definedName name="НДПИ_нефть" localSheetId="0">#REF!</definedName>
    <definedName name="НДПИ_нефть" localSheetId="3">#REF!</definedName>
    <definedName name="НДПИ_нефть" localSheetId="2">#REF!</definedName>
    <definedName name="НДПИ_нефть" localSheetId="4">#REF!</definedName>
    <definedName name="НДПИ_нефть" localSheetId="1">#REF!</definedName>
    <definedName name="НДПИ_нефть">#REF!</definedName>
    <definedName name="новые_ОФ_2003">[8]рабочий!$F$305:$W$327</definedName>
    <definedName name="новые_ОФ_2004">[8]рабочий!$F$335:$W$357</definedName>
    <definedName name="новые_ОФ_а_всего">[8]рабочий!$F$767:$V$789</definedName>
    <definedName name="новые_ОФ_всего">[8]рабочий!$F$1331:$V$1353</definedName>
    <definedName name="новые_ОФ_п_всего">[8]рабочий!$F$1293:$V$1315</definedName>
    <definedName name="ноябрь_2006" localSheetId="0">#REF!</definedName>
    <definedName name="ноябрь_2006" localSheetId="3">#REF!</definedName>
    <definedName name="ноябрь_2006" localSheetId="2">#REF!</definedName>
    <definedName name="ноябрь_2006" localSheetId="4">#REF!</definedName>
    <definedName name="ноябрь_2006" localSheetId="1">#REF!</definedName>
    <definedName name="ноябрь_2006">#REF!</definedName>
    <definedName name="нпнврпр" localSheetId="0">'[21]Гр5(о)'!#REF!</definedName>
    <definedName name="нпнврпр" localSheetId="3">'[21]Гр5(о)'!#REF!</definedName>
    <definedName name="нпнврпр" localSheetId="2">'[21]Гр5(о)'!#REF!</definedName>
    <definedName name="нпнврпр" localSheetId="4">'[21]Гр5(о)'!#REF!</definedName>
    <definedName name="нпнврпр" localSheetId="1">'[21]Гр5(о)'!#REF!</definedName>
    <definedName name="нпнврпр">'[21]Гр5(о)'!#REF!</definedName>
    <definedName name="НТБ2">[4]!НТБ2</definedName>
    <definedName name="_xlnm.Print_Area" localSheetId="0">Алкоголь!$A$1:$V$4</definedName>
    <definedName name="_xlnm.Print_Area" localSheetId="3">'Нефтепродукты ДН'!$A$1:$P$4</definedName>
    <definedName name="_xlnm.Print_Area" localSheetId="2">'Нефтепродукты ДФ'!$A$1:$P$4</definedName>
    <definedName name="_xlnm.Print_Area" localSheetId="4">ПЕНИ!$A$1:$E$4</definedName>
    <definedName name="_xlnm.Print_Area" localSheetId="1">'Спирты все'!$A$1:$N$4</definedName>
    <definedName name="объем_добычи_нефти_на_континентальном_шельфе_Российской__Федерации__не_включая_СРП" localSheetId="0">#REF!</definedName>
    <definedName name="объем_добычи_нефти_на_континентальном_шельфе_Российской__Федерации__не_включая_СРП" localSheetId="3">#REF!</definedName>
    <definedName name="объем_добычи_нефти_на_континентальном_шельфе_Российской__Федерации__не_включая_СРП" localSheetId="2">#REF!</definedName>
    <definedName name="объем_добычи_нефти_на_континентальном_шельфе_Российской__Федерации__не_включая_СРП" localSheetId="4">#REF!</definedName>
    <definedName name="объем_добычи_нефти_на_континентальном_шельфе_Российской__Федерации__не_включая_СРП" localSheetId="1">#REF!</definedName>
    <definedName name="объем_добычи_нефти_на_континентальном_шельфе_Российской__Федерации__не_включая_СРП">#REF!</definedName>
    <definedName name="окраска_05">[8]окраска!$C$7:$Z$30</definedName>
    <definedName name="окраска_06">[8]окраска!$C$35:$Z$58</definedName>
    <definedName name="окраска_07">[8]окраска!$C$63:$Z$86</definedName>
    <definedName name="окраска_08">[8]окраска!$C$91:$Z$114</definedName>
    <definedName name="окраска_09">[8]окраска!$C$119:$Z$142</definedName>
    <definedName name="окраска_10">[8]окраска!$C$147:$Z$170</definedName>
    <definedName name="окраска_11">[8]окраска!$C$175:$Z$198</definedName>
    <definedName name="окраска_12">[8]окраска!$C$203:$Z$226</definedName>
    <definedName name="окраска_13">[8]окраска!$C$231:$Z$254</definedName>
    <definedName name="окраска_14">[8]окраска!$C$259:$Z$282</definedName>
    <definedName name="окраска_15">[8]окраска!$C$287:$Z$310</definedName>
    <definedName name="октябрь_2006" localSheetId="0">#REF!</definedName>
    <definedName name="октябрь_2006" localSheetId="3">#REF!</definedName>
    <definedName name="октябрь_2006" localSheetId="2">#REF!</definedName>
    <definedName name="октябрь_2006" localSheetId="4">#REF!</definedName>
    <definedName name="октябрь_2006" localSheetId="1">#REF!</definedName>
    <definedName name="октябрь_2006">#REF!</definedName>
    <definedName name="ооо" localSheetId="0">#REF!</definedName>
    <definedName name="ооо" localSheetId="3">#REF!</definedName>
    <definedName name="ооо" localSheetId="2">#REF!</definedName>
    <definedName name="ооо" localSheetId="4">#REF!</definedName>
    <definedName name="ооо" localSheetId="1">#REF!</definedName>
    <definedName name="ооо">#REF!</definedName>
    <definedName name="ОФ_а_с_пц">[8]рабочий!$CI$121:$CY$143</definedName>
    <definedName name="оф_н_а_2003_пц" localSheetId="0">'[16]Текущие цены'!#REF!</definedName>
    <definedName name="оф_н_а_2003_пц" localSheetId="3">'[16]Текущие цены'!#REF!</definedName>
    <definedName name="оф_н_а_2003_пц" localSheetId="2">'[16]Текущие цены'!#REF!</definedName>
    <definedName name="оф_н_а_2003_пц" localSheetId="4">'[16]Текущие цены'!#REF!</definedName>
    <definedName name="оф_н_а_2003_пц" localSheetId="1">'[16]Текущие цены'!#REF!</definedName>
    <definedName name="оф_н_а_2003_пц">'[16]Текущие цены'!#REF!</definedName>
    <definedName name="оф_н_а_2004" localSheetId="0">'[16]Текущие цены'!#REF!</definedName>
    <definedName name="оф_н_а_2004" localSheetId="3">'[16]Текущие цены'!#REF!</definedName>
    <definedName name="оф_н_а_2004" localSheetId="2">'[16]Текущие цены'!#REF!</definedName>
    <definedName name="оф_н_а_2004" localSheetId="4">'[16]Текущие цены'!#REF!</definedName>
    <definedName name="оф_н_а_2004" localSheetId="1">'[16]Текущие цены'!#REF!</definedName>
    <definedName name="оф_н_а_2004">'[16]Текущие цены'!#REF!</definedName>
    <definedName name="ПОКАЗАТЕЛИ_ДОЛГОСР.ПРОГНОЗА" localSheetId="0">'[22]2002(v2)'!#REF!</definedName>
    <definedName name="ПОКАЗАТЕЛИ_ДОЛГОСР.ПРОГНОЗА" localSheetId="3">'[22]2002(v2)'!#REF!</definedName>
    <definedName name="ПОКАЗАТЕЛИ_ДОЛГОСР.ПРОГНОЗА" localSheetId="2">'[22]2002(v2)'!#REF!</definedName>
    <definedName name="ПОКАЗАТЕЛИ_ДОЛГОСР.ПРОГНОЗА" localSheetId="4">'[22]2002(v2)'!#REF!</definedName>
    <definedName name="ПОКАЗАТЕЛИ_ДОЛГОСР.ПРОГНОЗА" localSheetId="1">'[22]2002(v2)'!#REF!</definedName>
    <definedName name="ПОКАЗАТЕЛИ_ДОЛГОСР.ПРОГНОЗА">'[22]2002(v2)'!#REF!</definedName>
    <definedName name="полугодие" localSheetId="0">#REF!</definedName>
    <definedName name="полугодие" localSheetId="3">#REF!</definedName>
    <definedName name="полугодие" localSheetId="2">#REF!</definedName>
    <definedName name="полугодие" localSheetId="4">#REF!</definedName>
    <definedName name="полугодие" localSheetId="1">#REF!</definedName>
    <definedName name="полугодие">#REF!</definedName>
    <definedName name="полугодие1" localSheetId="0">#REF!</definedName>
    <definedName name="полугодие1" localSheetId="3">#REF!</definedName>
    <definedName name="полугодие1" localSheetId="2">#REF!</definedName>
    <definedName name="полугодие1" localSheetId="4">#REF!</definedName>
    <definedName name="полугодие1" localSheetId="1">#REF!</definedName>
    <definedName name="полугодие1">#REF!</definedName>
    <definedName name="полугодие3" localSheetId="0">#REF!</definedName>
    <definedName name="полугодие3" localSheetId="3">#REF!</definedName>
    <definedName name="полугодие3" localSheetId="2">#REF!</definedName>
    <definedName name="полугодие3" localSheetId="4">#REF!</definedName>
    <definedName name="полугодие3" localSheetId="1">#REF!</definedName>
    <definedName name="полугодие3">#REF!</definedName>
    <definedName name="ПОТР._РЫНОКДП" localSheetId="0">[1]vec!#REF!</definedName>
    <definedName name="ПОТР._РЫНОКДП" localSheetId="3">[1]vec!#REF!</definedName>
    <definedName name="ПОТР._РЫНОКДП" localSheetId="2">[1]vec!#REF!</definedName>
    <definedName name="ПОТР._РЫНОКДП" localSheetId="4">[1]vec!#REF!</definedName>
    <definedName name="ПОТР._РЫНОКДП" localSheetId="1">[1]vec!#REF!</definedName>
    <definedName name="ПОТР._РЫНОКДП">[1]vec!#REF!</definedName>
    <definedName name="Потреб_вып_всего" localSheetId="0">'[16]Текущие цены'!#REF!</definedName>
    <definedName name="Потреб_вып_всего" localSheetId="3">'[16]Текущие цены'!#REF!</definedName>
    <definedName name="Потреб_вып_всего" localSheetId="2">'[16]Текущие цены'!#REF!</definedName>
    <definedName name="Потреб_вып_всего" localSheetId="4">'[16]Текущие цены'!#REF!</definedName>
    <definedName name="Потреб_вып_всего" localSheetId="1">'[16]Текущие цены'!#REF!</definedName>
    <definedName name="Потреб_вып_всего">'[16]Текущие цены'!#REF!</definedName>
    <definedName name="Потреб_вып_оф_н_цпг" localSheetId="0">'[16]Текущие цены'!#REF!</definedName>
    <definedName name="Потреб_вып_оф_н_цпг" localSheetId="3">'[16]Текущие цены'!#REF!</definedName>
    <definedName name="Потреб_вып_оф_н_цпг" localSheetId="2">'[16]Текущие цены'!#REF!</definedName>
    <definedName name="Потреб_вып_оф_н_цпг" localSheetId="4">'[16]Текущие цены'!#REF!</definedName>
    <definedName name="Потреб_вып_оф_н_цпг" localSheetId="1">'[16]Текущие цены'!#REF!</definedName>
    <definedName name="Потреб_вып_оф_н_цпг">'[16]Текущие цены'!#REF!</definedName>
    <definedName name="ппп" localSheetId="0">#REF!</definedName>
    <definedName name="ппп" localSheetId="3">#REF!</definedName>
    <definedName name="ппп" localSheetId="2">#REF!</definedName>
    <definedName name="ппп" localSheetId="4">#REF!</definedName>
    <definedName name="ппп" localSheetId="1">#REF!</definedName>
    <definedName name="ппп">#REF!</definedName>
    <definedName name="пппп" localSheetId="0">'[23]2002(v1)'!#REF!</definedName>
    <definedName name="пппп" localSheetId="3">'[23]2002(v1)'!#REF!</definedName>
    <definedName name="пппп" localSheetId="2">'[23]2002(v1)'!#REF!</definedName>
    <definedName name="пппп" localSheetId="4">'[23]2002(v1)'!#REF!</definedName>
    <definedName name="пппп" localSheetId="1">'[23]2002(v1)'!#REF!</definedName>
    <definedName name="пппп">'[23]2002(v1)'!#REF!</definedName>
    <definedName name="пппппп" localSheetId="3">#REF!</definedName>
    <definedName name="пппппп" localSheetId="2">#REF!</definedName>
    <definedName name="пппппп" localSheetId="4">#REF!</definedName>
    <definedName name="пппппп" localSheetId="1">#REF!</definedName>
    <definedName name="пппппп">#REF!</definedName>
    <definedName name="пппппппппппп" localSheetId="3">#REF!</definedName>
    <definedName name="пппппппппппп" localSheetId="2">#REF!</definedName>
    <definedName name="пппппппппппп" localSheetId="4">#REF!</definedName>
    <definedName name="пппппппппппп" localSheetId="1">#REF!</definedName>
    <definedName name="пппппппппппп">#REF!</definedName>
    <definedName name="ппрорл" localSheetId="0">[24]ПРОГНОЗ_1!#REF!</definedName>
    <definedName name="ппрорл" localSheetId="3">[24]ПРОГНОЗ_1!#REF!</definedName>
    <definedName name="ппрорл" localSheetId="2">[24]ПРОГНОЗ_1!#REF!</definedName>
    <definedName name="ппрорл" localSheetId="4">[24]ПРОГНОЗ_1!#REF!</definedName>
    <definedName name="ппрорл" localSheetId="1">[24]ПРОГНОЗ_1!#REF!</definedName>
    <definedName name="ппрорл">[24]ПРОГНОЗ_1!#REF!</definedName>
    <definedName name="пр">[25]Управление!$AF$17</definedName>
    <definedName name="приб">[25]Управление!$AE$20</definedName>
    <definedName name="прибвб2">[25]Управление!$AF$20</definedName>
    <definedName name="прогноз" localSheetId="0">'[26]Гр5(о)'!#REF!</definedName>
    <definedName name="прогноз" localSheetId="3">'[26]Гр5(о)'!#REF!</definedName>
    <definedName name="прогноз" localSheetId="2">'[26]Гр5(о)'!#REF!</definedName>
    <definedName name="прогноз" localSheetId="4">'[26]Гр5(о)'!#REF!</definedName>
    <definedName name="прогноз" localSheetId="1">'[26]Гр5(о)'!#REF!</definedName>
    <definedName name="прогноз">'[26]Гр5(о)'!#REF!</definedName>
    <definedName name="Прогноз_Вып_пц">[8]рабочий!$Y$240:$AP$262</definedName>
    <definedName name="Прогноз_вып_цпг" localSheetId="0">'[16]Текущие цены'!#REF!</definedName>
    <definedName name="Прогноз_вып_цпг" localSheetId="3">'[16]Текущие цены'!#REF!</definedName>
    <definedName name="Прогноз_вып_цпг" localSheetId="2">'[16]Текущие цены'!#REF!</definedName>
    <definedName name="Прогноз_вып_цпг" localSheetId="4">'[16]Текущие цены'!#REF!</definedName>
    <definedName name="Прогноз_вып_цпг" localSheetId="1">'[16]Текущие цены'!#REF!</definedName>
    <definedName name="Прогноз_вып_цпг">'[16]Текущие цены'!#REF!</definedName>
    <definedName name="Прогноз97" localSheetId="0">[24]ПРОГНОЗ_1!#REF!</definedName>
    <definedName name="Прогноз97" localSheetId="3">[24]ПРОГНОЗ_1!#REF!</definedName>
    <definedName name="Прогноз97" localSheetId="2">[24]ПРОГНОЗ_1!#REF!</definedName>
    <definedName name="Прогноз97" localSheetId="4">[24]ПРОГНОЗ_1!#REF!</definedName>
    <definedName name="Прогноз97" localSheetId="1">[24]ПРОГНОЗ_1!#REF!</definedName>
    <definedName name="Прогноз97">[24]ПРОГНОЗ_1!#REF!</definedName>
    <definedName name="рпорлол" localSheetId="0">'[9]Гр5(о)'!#REF!</definedName>
    <definedName name="рпорлол" localSheetId="3">'[9]Гр5(о)'!#REF!</definedName>
    <definedName name="рпорлол" localSheetId="2">'[9]Гр5(о)'!#REF!</definedName>
    <definedName name="рпорлол" localSheetId="4">'[9]Гр5(о)'!#REF!</definedName>
    <definedName name="рпорлол" localSheetId="1">'[9]Гр5(о)'!#REF!</definedName>
    <definedName name="рпорлол">'[9]Гр5(о)'!#REF!</definedName>
    <definedName name="рррррррр" localSheetId="3">#REF!</definedName>
    <definedName name="рррррррр" localSheetId="2">#REF!</definedName>
    <definedName name="рррррррр" localSheetId="4">#REF!</definedName>
    <definedName name="рррррррр" localSheetId="1">#REF!</definedName>
    <definedName name="рррррррр">#REF!</definedName>
    <definedName name="спрл">[4]!спрл</definedName>
    <definedName name="ссс" localSheetId="3">#REF!</definedName>
    <definedName name="ссс" localSheetId="2">#REF!</definedName>
    <definedName name="ссс" localSheetId="4">#REF!</definedName>
    <definedName name="ссс" localSheetId="1">#REF!</definedName>
    <definedName name="ссс">#REF!</definedName>
    <definedName name="ссссссссс" localSheetId="3">#REF!</definedName>
    <definedName name="ссссссссс" localSheetId="2">#REF!</definedName>
    <definedName name="ссссссссс" localSheetId="4">#REF!</definedName>
    <definedName name="ссссссссс" localSheetId="1">#REF!</definedName>
    <definedName name="ссссссссс">#REF!</definedName>
    <definedName name="суда">[4]!суда</definedName>
    <definedName name="табл.37" localSheetId="0">#REF!</definedName>
    <definedName name="табл.37" localSheetId="3">#REF!</definedName>
    <definedName name="табл.37" localSheetId="2">#REF!</definedName>
    <definedName name="табл.37" localSheetId="4">#REF!</definedName>
    <definedName name="табл.37" localSheetId="1">#REF!</definedName>
    <definedName name="табл.37">#REF!</definedName>
    <definedName name="табл.39" localSheetId="0">#REF!</definedName>
    <definedName name="табл.39" localSheetId="3">#REF!</definedName>
    <definedName name="табл.39" localSheetId="2">#REF!</definedName>
    <definedName name="табл.39" localSheetId="4">#REF!</definedName>
    <definedName name="табл.39" localSheetId="1">#REF!</definedName>
    <definedName name="табл.39">#REF!</definedName>
    <definedName name="табл.40" localSheetId="0">#REF!</definedName>
    <definedName name="табл.40" localSheetId="3">#REF!</definedName>
    <definedName name="табл.40" localSheetId="2">#REF!</definedName>
    <definedName name="табл.40" localSheetId="4">#REF!</definedName>
    <definedName name="табл.40" localSheetId="1">#REF!</definedName>
    <definedName name="табл.40">#REF!</definedName>
    <definedName name="ТАБЛ.41" localSheetId="0">#REF!</definedName>
    <definedName name="ТАБЛ.41" localSheetId="3">#REF!</definedName>
    <definedName name="ТАБЛ.41" localSheetId="2">#REF!</definedName>
    <definedName name="ТАБЛ.41" localSheetId="4">#REF!</definedName>
    <definedName name="ТАБЛ.41" localSheetId="1">#REF!</definedName>
    <definedName name="ТАБЛ.41">#REF!</definedName>
    <definedName name="тт" localSheetId="3">#REF!</definedName>
    <definedName name="тт" localSheetId="2">#REF!</definedName>
    <definedName name="тт" localSheetId="4">#REF!</definedName>
    <definedName name="тт" localSheetId="1">#REF!</definedName>
    <definedName name="тт">#REF!</definedName>
    <definedName name="ттт" localSheetId="0">#REF!</definedName>
    <definedName name="ттт" localSheetId="3">#REF!</definedName>
    <definedName name="ттт" localSheetId="2">#REF!</definedName>
    <definedName name="ттт" localSheetId="4">#REF!</definedName>
    <definedName name="ттт" localSheetId="1">#REF!</definedName>
    <definedName name="ттт">#REF!</definedName>
    <definedName name="тттт">#N/A</definedName>
    <definedName name="тттттттт" localSheetId="3">#REF!</definedName>
    <definedName name="тттттттт" localSheetId="2">#REF!</definedName>
    <definedName name="тттттттт" localSheetId="4">#REF!</definedName>
    <definedName name="тттттттт" localSheetId="1">#REF!</definedName>
    <definedName name="тттттттт">#REF!</definedName>
    <definedName name="тьбтбл">#N/A</definedName>
    <definedName name="ууу" localSheetId="3">#REF!</definedName>
    <definedName name="ууу" localSheetId="2">#REF!</definedName>
    <definedName name="ууу" localSheetId="4">#REF!</definedName>
    <definedName name="ууу" localSheetId="1">#REF!</definedName>
    <definedName name="ууу">#REF!</definedName>
    <definedName name="Факт_IV_кв" localSheetId="0">#REF!</definedName>
    <definedName name="Факт_IV_кв" localSheetId="3">#REF!</definedName>
    <definedName name="Факт_IV_кв" localSheetId="2">#REF!</definedName>
    <definedName name="Факт_IV_кв" localSheetId="4">#REF!</definedName>
    <definedName name="Факт_IV_кв" localSheetId="1">#REF!</definedName>
    <definedName name="Факт_IV_кв">#REF!</definedName>
    <definedName name="фо_а_н_пц">[8]рабочий!$AR$240:$BI$263</definedName>
    <definedName name="фо_а_с_пц">[8]рабочий!$AS$202:$BI$224</definedName>
    <definedName name="фо_н_03">[8]рабочий!$X$305:$X$327</definedName>
    <definedName name="фо_н_04">[8]рабочий!$X$335:$X$357</definedName>
    <definedName name="фф" localSheetId="0">'[9]Гр5(о)'!#REF!</definedName>
    <definedName name="фф" localSheetId="3">'[9]Гр5(о)'!#REF!</definedName>
    <definedName name="фф" localSheetId="2">'[9]Гр5(о)'!#REF!</definedName>
    <definedName name="фф" localSheetId="4">'[9]Гр5(о)'!#REF!</definedName>
    <definedName name="фф" localSheetId="1">'[9]Гр5(о)'!#REF!</definedName>
    <definedName name="фф">'[9]Гр5(о)'!#REF!</definedName>
    <definedName name="ффф" localSheetId="0">#REF!</definedName>
    <definedName name="ффф" localSheetId="3">#REF!</definedName>
    <definedName name="ффф" localSheetId="2">#REF!</definedName>
    <definedName name="ффф" localSheetId="4">#REF!</definedName>
    <definedName name="ффф" localSheetId="1">#REF!</definedName>
    <definedName name="ффф">#REF!</definedName>
    <definedName name="фываыввпр">[4]!фываыввпр</definedName>
    <definedName name="чччччччччччччч" localSheetId="3">#REF!</definedName>
    <definedName name="чччччччччччччч" localSheetId="2">#REF!</definedName>
    <definedName name="чччччччччччччч" localSheetId="4">#REF!</definedName>
    <definedName name="чччччччччччччч" localSheetId="1">#REF!</definedName>
    <definedName name="чччччччччччччч">#REF!</definedName>
    <definedName name="ыы" localSheetId="3">#REF!</definedName>
    <definedName name="ыы" localSheetId="2">#REF!</definedName>
    <definedName name="ыы" localSheetId="4">#REF!</definedName>
    <definedName name="ыы" localSheetId="1">#REF!</definedName>
    <definedName name="ыы">#REF!</definedName>
    <definedName name="ыяпр">[4]!ыяпр</definedName>
    <definedName name="ььь" localSheetId="0">#REF!</definedName>
    <definedName name="ььь" localSheetId="3">#REF!</definedName>
    <definedName name="ььь" localSheetId="2">#REF!</definedName>
    <definedName name="ььь" localSheetId="4">#REF!</definedName>
    <definedName name="ььь" localSheetId="1">#REF!</definedName>
    <definedName name="ььь">#REF!</definedName>
    <definedName name="э" localSheetId="0">#REF!</definedName>
    <definedName name="э" localSheetId="3">#REF!</definedName>
    <definedName name="э" localSheetId="2">#REF!</definedName>
    <definedName name="э" localSheetId="4">#REF!</definedName>
    <definedName name="э" localSheetId="1">#REF!</definedName>
    <definedName name="э">#REF!</definedName>
    <definedName name="юююю" localSheetId="0">#REF!</definedName>
    <definedName name="юююю" localSheetId="3">#REF!</definedName>
    <definedName name="юююю" localSheetId="2">#REF!</definedName>
    <definedName name="юююю" localSheetId="4">#REF!</definedName>
    <definedName name="юююю" localSheetId="1">#REF!</definedName>
    <definedName name="юююю">#REF!</definedName>
    <definedName name="яяяяяяяяяя" localSheetId="3">#REF!</definedName>
    <definedName name="яяяяяяяяяя" localSheetId="2">#REF!</definedName>
    <definedName name="яяяяяяяяяя" localSheetId="4">#REF!</definedName>
    <definedName name="яяяяяяяяяя" localSheetId="1">#REF!</definedName>
    <definedName name="яяяяяяяяяя">#REF!</definedName>
    <definedName name="яяяяяяяяяяяяяяяяяя" localSheetId="3">#REF!</definedName>
    <definedName name="яяяяяяяяяяяяяяяяяя" localSheetId="2">#REF!</definedName>
    <definedName name="яяяяяяяяяяяяяяяяяя" localSheetId="4">#REF!</definedName>
    <definedName name="яяяяяяяяяяяяяяяяяя" localSheetId="1">#REF!</definedName>
    <definedName name="яяяяяяяяяяяяяяяяяя">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<sst xmlns="http://schemas.openxmlformats.org/spreadsheetml/2006/main" count="49" uniqueCount="23">
  <si>
    <t>тыс.рублей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</si>
  <si>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</si>
  <si>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Новосибирская область</t>
  </si>
  <si>
    <r>
      <t>Акцизы на алкогольную продукцию с объемной долей этилового спирта свыше 9 процентов</t>
    </r>
    <r>
      <rPr>
        <b/>
        <sz val="9"/>
        <rFont val="Times New Roman"/>
        <family val="1"/>
        <charset val="204"/>
      </rPr>
      <t xml:space="preserve"> (ВСЕГО)</t>
    </r>
  </si>
  <si>
    <r>
      <t xml:space="preserve">Акцизы на алкогольную продукцию с объемной долей этилового спирта свыше 9 процентов
</t>
    </r>
    <r>
      <rPr>
        <b/>
        <sz val="9"/>
        <rFont val="Times New Roman"/>
        <family val="1"/>
        <charset val="204"/>
      </rPr>
      <t>(по нормативам компенсации в связи с исключением движимого имущества из объектов налогообложения по налогу на имущество организаций)</t>
    </r>
  </si>
  <si>
    <r>
      <t xml:space="preserve">Акцизы на алкогольную продукцию с объемной долей этилового спирта свыше 9 процентов
</t>
    </r>
    <r>
      <rPr>
        <b/>
        <sz val="9"/>
        <rFont val="Times New Roman"/>
        <family val="1"/>
        <charset val="204"/>
      </rPr>
      <t>(по нормативам компенсации в связи с передачей 50 процентов доходов от акцизов на средние дистилляты в федеральный бюджет)</t>
    </r>
  </si>
  <si>
    <r>
      <t xml:space="preserve">Акцизы на алкогольную продукцию с объемной долей этилового спирта свыше 9 процентов
</t>
    </r>
    <r>
      <rPr>
        <b/>
        <sz val="9"/>
        <rFont val="Times New Roman"/>
        <family val="1"/>
        <charset val="204"/>
      </rPr>
      <t>(распределение по данным ЕГАИС)</t>
    </r>
  </si>
  <si>
    <t>Акцизы на этиловый спирт из пищевого сырья, винный спирт, виноградный спирт (за исключением дистиллятов винного, виноградного, плодового, коньячного, кальвадосного, вискового), производимый на территории Российской Федерации</t>
  </si>
  <si>
    <t>Акцизы на этиловый спирт из пищевого сырья (дистилляты винный, виноградный, плодовый, коньячный, кальвадосный, висковый), производимый на территории Российской Федерации</t>
  </si>
  <si>
    <t>Акцизы на этиловый спирт из непищевого сырья, производимый на территории Российской Федерации</t>
  </si>
  <si>
    <t>Акцизы на спиртосодержащую продукцию, производимую на территории Российской Федерации</t>
  </si>
  <si>
    <t>Акцизы на автомобильный бензин</t>
  </si>
  <si>
    <t>Акцизы на прямогонный бензин</t>
  </si>
  <si>
    <t>Акцизы на дизельное топливо</t>
  </si>
  <si>
    <t>Акцизы на моторные масла</t>
  </si>
  <si>
    <t>НОРМАТИВ</t>
  </si>
  <si>
    <t>Норматив</t>
  </si>
  <si>
    <t xml:space="preserve">НОРМАТИВ </t>
  </si>
  <si>
    <t>АКЦИЗЫ НА СПИРТ ЭТИЛОВЫЙ ИЗ ПИЩЕВОГО ИЛИ НЕПИЩЕВОГО СЫРЬЯ, СПИРТОСОДЕРЖАЩУЮ ПРОДУКЦИЮ, ПРОИЗВОДИМЫЕ НА ТЕРРИТОРИИ РОССИЙСКОЙ ФЕДЕРАЦИИ, В БЮДЖЕТЫ СУБЪЕКТОВ РОССИЙСКОЙ ФЕДЕРАЦИИ</t>
  </si>
  <si>
    <t>Дополнительные нормативы распределения доходов от акцизов на нефтепродукты в бюджеты субъектов Российской Федерации</t>
  </si>
  <si>
    <t>Доходы от акцизов на автомобильный бензин, прямогонный бензин, дизельное топливо, моторные масла для дизельных и (или) карбюраторных
(инжекторных) двигателей, производимые на территории Российской Федерации, в бюджеты субъектов Российской Федерации, бюджет города Байконура и бюджет федеральной территории "Сириус"</t>
  </si>
  <si>
    <t xml:space="preserve">АКЦИЗЫ НА АЛКОГОЛЬНУЮ ПРОДУКЦИЮ С ОБЪЕМНОЙ ДОЛЕЙ ЭТИЛОВОГО СПИРТА СВЫШЕ 9 ПРОЦЕНТОВ, ЗА ИСКЛЮЧЕНИЕМ ПИВА, ВИН (КРОМЕ КРЕПЛЕНОГО (ЛИКЕРНОГО) ВИНА), ВИН НАЛИВОМ, ПЛОДОВОЙ АЛКОГОЛЬНОЙ ПРОДУКЦИИ, ИГРИСТЫХ ВИН, ВКЛЮЧАЯ РОССИЙСКОЕ ШАМПАНСКОЕ, А ТАКЖЕ ЗА ИСКЛЮЧЕНИЕМ ВИНОГРАДОСОДЕРЖАЩИХ НАПИТКОВ, ПЛОДОВЫХ АЛКОГОЛЬНЫХ НАПИТКОВ, ИЗГОТАВЛИВАЕМЫХ БЕЗ ДОБАВЛЕНИЯ РЕКТИФИКОВАННОГО ЭТИЛОВОГО СПИРТА,
ПРОИЗВЕДЕННОГО ИЗ ПИЩЕВОГО СЫРЬЯ, И (ИЛИ) БЕЗ ДОБАВЛЕНИЯ СПИРТОВАННЫХ ВИНОГРАДНОГО ИЛИ ИНОГО ПЛОДОВОГО СУСЛА, И (ИЛИ) БЕЗ ДОБАВЛЕНИЯ ДИСТИЛЛЯТОВ, И (ИЛИ) БЕЗ ДОБАВЛЕНИЯ КРЕПЛЕНОГО (ЛИКЕРНОГО) ВИНА </t>
  </si>
  <si>
    <t xml:space="preserve">ПЕНИ, ПРЕДУСМОТРЕННЫЕ
ЗАКОНОДАТЕЛЬСТВОМ РОССИЙСКОЙ ФЕДЕРАЦИИ О НАЛОГАХ И СБОРАХ,
В БЮДЖЕТЫ СУБЪЕКТОВ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</si>
</sst>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0"/>
    <numFmt numFmtId="166" formatCode="#,##0.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 applyProtection="1">
      <protection locked="0"/>
    </xf>
    <xf numFmtId="164" fontId="3" fillId="0" borderId="2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5" fillId="0" borderId="0" xfId="1" applyFont="1" applyProtection="1">
      <protection locked="0"/>
    </xf>
    <xf numFmtId="0" fontId="6" fillId="0" borderId="3" xfId="1" applyFont="1" applyFill="1" applyBorder="1" applyAlignment="1" applyProtection="1">
      <alignment horizontal="left" vertical="center" wrapText="1" indent="1"/>
      <protection locked="0"/>
    </xf>
    <xf numFmtId="165" fontId="6" fillId="0" borderId="4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5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Alignment="1" applyProtection="1">
      <alignment horizontal="center"/>
      <protection locked="0"/>
    </xf>
    <xf numFmtId="166" fontId="1" fillId="0" borderId="0" xfId="1" applyNumberFormat="1" applyAlignment="1" applyProtection="1">
      <alignment horizontal="center"/>
      <protection locked="0"/>
    </xf>
    <xf numFmtId="0" fontId="4" fillId="0" borderId="10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166" fontId="6" fillId="2" borderId="4" xfId="1" applyNumberFormat="1" applyFont="1" applyFill="1" applyBorder="1" applyAlignment="1" applyProtection="1">
      <alignment horizontal="right" vertical="center" wrapText="1" indent="1"/>
      <protection locked="0"/>
    </xf>
    <xf numFmtId="164" fontId="1" fillId="0" borderId="0" xfId="1" applyNumberFormat="1" applyProtection="1">
      <protection locked="0"/>
    </xf>
    <xf numFmtId="166" fontId="1" fillId="0" borderId="0" xfId="1" applyNumberFormat="1" applyProtection="1">
      <protection locked="0"/>
    </xf>
    <xf numFmtId="166" fontId="6" fillId="0" borderId="4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8" xfId="1" applyFont="1" applyFill="1" applyBorder="1" applyAlignment="1">
      <alignment vertical="center" wrapText="1"/>
    </xf>
    <xf numFmtId="3" fontId="1" fillId="0" borderId="0" xfId="1" applyNumberFormat="1" applyProtection="1">
      <protection locked="0"/>
    </xf>
    <xf numFmtId="0" fontId="1" fillId="0" borderId="0" xfId="1" applyFill="1" applyProtection="1">
      <protection locked="0"/>
    </xf>
    <xf numFmtId="164" fontId="8" fillId="0" borderId="0" xfId="0" applyNumberFormat="1" applyFont="1" applyAlignment="1">
      <alignment horizontal="center"/>
    </xf>
    <xf numFmtId="4" fontId="9" fillId="0" borderId="0" xfId="0" applyNumberFormat="1" applyFont="1" applyAlignment="1">
      <alignment horizontal="center"/>
    </xf>
    <xf numFmtId="4" fontId="0" fillId="0" borderId="0" xfId="0" applyNumberFormat="1"/>
    <xf numFmtId="0" fontId="1" fillId="0" borderId="0" xfId="1" applyFont="1" applyProtection="1">
      <protection locked="0"/>
    </xf>
    <xf numFmtId="164" fontId="3" fillId="0" borderId="3" xfId="1" applyNumberFormat="1" applyFont="1" applyFill="1" applyBorder="1" applyAlignment="1">
      <alignment wrapText="1"/>
    </xf>
    <xf numFmtId="0" fontId="11" fillId="0" borderId="0" xfId="1" applyFont="1" applyProtection="1">
      <protection locked="0"/>
    </xf>
    <xf numFmtId="164" fontId="3" fillId="0" borderId="3" xfId="1" applyNumberFormat="1" applyFont="1" applyFill="1" applyBorder="1" applyAlignment="1">
      <alignment horizontal="center" vertical="center" wrapText="1"/>
    </xf>
    <xf numFmtId="164" fontId="2" fillId="0" borderId="6" xfId="1" applyNumberFormat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9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164" fontId="7" fillId="0" borderId="6" xfId="1" applyNumberFormat="1" applyFont="1" applyBorder="1" applyAlignment="1" applyProtection="1">
      <alignment horizontal="center" vertical="center" wrapText="1"/>
      <protection locked="0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5" fillId="0" borderId="0" xfId="1" applyFont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 10_ВВП 2011-2014 кв" xfId="1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34" Type="http://schemas.openxmlformats.org/officeDocument/2006/relationships/sharedStrings" Target="sharedString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8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2013-def/&#1072;&#1074;&#1075;&#1091;&#1089;&#1090;/v-2012-2016-2030-%20in-en3,09%2013-VAR1-0-0&#1090;&#1077;&#1087;&#1083;&#1086;%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multilat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00-08-116/AppData/Local/Microsoft/Windows/Temporary%20Internet%20Files/Content.Outlook/IIEX780E/&#1050;&#1086;&#1087;&#1080;&#1103;%200503KVRO_9500_01012017_D(&#1054;&#1058;&#1050;&#1056;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40;&#1051;&#1054;&#1043;&#1048;/&#1052;&#1040;&#1058;&#1045;&#1056;&#1048;&#1040;&#1051;&#1067;%20&#1076;&#1083;&#1103;%20&#1056;&#1059;&#1050;&#1054;&#1042;&#1054;&#1044;&#1057;&#1058;&#1042;&#1040;%20&#1060;&#1053;&#1057;%20&#1056;&#1086;&#1089;&#1089;&#1080;&#1080;/2016%20&#1075;&#1086;&#1076;/7.%20&#1050;&#1041;%20&#1056;&#1060;%20&#1085;&#1072;%2026.01.2016/2.%20&#1050;&#1041;%20&#1056;&#1060;%201&#1082;&#1074;2016%20&#1085;&#1072;%2026.01.201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00-0~2/AppData/Local/Temp/notesC7A056/&#1055;&#1086;&#1089;&#1090;&#1091;&#1087;&#1080;&#1083;&#1086;%20&#1079;&#1072;%202015%20&#1075;&#1086;&#107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&#1061;&#1072;&#1085;&#1086;&#1074;&#1072;\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SC_W\&#1055;&#1088;&#1086;&#1075;&#1085;&#1086;&#1079;\&#1055;&#1088;&#1086;&#1075;05_00(27.06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06-04-27\&#1088;&#1072;&#1073;&#1086;&#1090;&#1072;\Var2.0.b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0.103.65\&#1086;&#1073;&#1097;&#1072;&#1103;\Users\0000-08-116\Documents\&#1040;&#1082;&#1094;&#1080;&#1079;&#1099;\&#1041;&#1070;&#1044;&#1046;&#1045;&#1058;\2017%20&#1075;&#1086;&#1076;\&#1040;&#1074;&#1075;&#1091;&#1089;&#1090;%206&#1081;%20&#1101;&#1090;&#1072;&#1087;17\&#1040;&#1082;&#1094;&#1080;&#1079;&#1099;_&#1072;&#1074;&#1075;2017_&#1088;&#1072;&#1089;&#1095;&#1077;&#1090;_&#1054;&#1057;&#1053;%20&#1085;&#1086;&#1074;%20&#1052;&#1040;&#1050;&#1056;&#1054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SC_W\&#1055;&#1088;&#1086;&#1075;&#1085;&#1086;&#1079;\&#1055;&#1088;&#1086;&#1075;05_00(27.06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SC_W/&#1055;&#1088;&#1086;&#1075;&#1085;&#1086;&#1079;/&#1055;&#1088;&#1086;&#1075;05_00(27.06)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1;&#1072;&#1085;&#1086;&#1074;&#1072;/&#1043;&#1088;(27.07.00)5&#1061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61;&#1072;&#1085;&#1086;&#1074;&#1072;\&#1043;&#1088;(27.07.00)5&#106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V&#1045;&#1052;_2001.5.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SC_W/&#1055;&#1088;&#1086;&#1075;&#1085;&#1086;&#1079;/&#1055;&#1088;&#1086;&#1075;05_00(27.06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&#1061;&#1072;&#1085;&#1086;&#1074;&#1072;\&#1043;&#1088;(27.07.00)5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evleva/Local%20Settings/Temporary%20Internet%20Files/Content.Outlook/XTAUZLZV/&#1072;&#1074;&#1075;-&#1089;&#1077;&#1085;&#1090;2011/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SC_W/&#1055;&#1088;&#1086;&#1075;&#1085;&#1086;&#1079;/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&#1061;&#1072;&#1085;&#1086;&#1074;&#1072;/&#1043;&#1088;(27.07.00)5&#106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&#1052;&#1054;&#1041;\06-03-06\Var2.7%20(version%20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&#1061;&#1072;&#1085;&#1086;&#1074;&#1072;/&#1043;&#1088;(27.07.00)5&#106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ч-1-0"/>
      <sheetName val="food"/>
      <sheetName val="ИПЦ"/>
      <sheetName val="df08-12"/>
      <sheetName val="df13-16"/>
      <sheetName val="vec"/>
      <sheetName val="пч-2030"/>
      <sheetName val="электро"/>
      <sheetName val="уголь-мазут"/>
      <sheetName val="Мир _цен"/>
      <sheetName val="ИЦПМЭР"/>
      <sheetName val="2030-ИПЦ"/>
      <sheetName val="df13-30 "/>
      <sheetName val="df04-07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lats"/>
      <sheetName val="Текущие цены"/>
      <sheetName val="Огл. Графиков"/>
      <sheetName val="рабочий"/>
      <sheetName val="окраска"/>
      <sheetName val="Фед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3"/>
      <sheetName val="4"/>
      <sheetName val="5"/>
      <sheetName val="6"/>
      <sheetName val="6_old"/>
      <sheetName val="7"/>
      <sheetName val="8"/>
      <sheetName val="9"/>
      <sheetName val="10"/>
      <sheetName val="11"/>
    </sheetNames>
    <sheetDataSet>
      <sheetData sheetId="0"/>
      <sheetData sheetId="1">
        <row r="3">
          <cell r="A3" t="str">
            <v>на "01" января  2017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>
        <row r="8">
          <cell r="C8" t="str">
            <v>13 435 123 487 127,38</v>
          </cell>
        </row>
      </sheetData>
      <sheetData sheetId="9"/>
      <sheetData sheetId="10"/>
      <sheetData sheetId="11"/>
      <sheetData sheetId="1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январь-март"/>
      <sheetName val="май15 нм ФБ"/>
      <sheetName val="май15 нм КБ"/>
      <sheetName val="июньОНС"/>
      <sheetName val="нояб КБ"/>
      <sheetName val="ноябрь ЕМ ФБ"/>
      <sheetName val="нояб ЕМ КБ"/>
      <sheetName val="Казн 2015"/>
      <sheetName val="КБ2012-2015"/>
      <sheetName val="дек КБ"/>
      <sheetName val="1 кв. 2016 ут."/>
      <sheetName val="ФАКТ 2013-2015"/>
      <sheetName val="2015 год"/>
      <sheetName val="дек 15 ФБ"/>
      <sheetName val="дек 15 КБ"/>
      <sheetName val="1-ПД 4кв15"/>
      <sheetName val=" ФБ август"/>
      <sheetName val="августФБ"/>
      <sheetName val="сентябрьФБ"/>
      <sheetName val="годФБ"/>
      <sheetName val=" КБС август"/>
      <sheetName val="АвгустКБС"/>
      <sheetName val="СентябрьКБС"/>
      <sheetName val="ГОДКБС"/>
      <sheetName val="январь-июнь (2)"/>
      <sheetName val="май15_нм_ФБ"/>
      <sheetName val="май15_нм_КБ"/>
      <sheetName val="нояб_КБ"/>
      <sheetName val="ноябрь_ЕМ_ФБ"/>
      <sheetName val="нояб_ЕМ_КБ"/>
      <sheetName val="Казн_2015"/>
      <sheetName val="дек_КБ"/>
      <sheetName val="1_кв__2016_ут_"/>
      <sheetName val="ФАКТ_2013-2015"/>
      <sheetName val="2015_год"/>
      <sheetName val="дек_15_ФБ"/>
      <sheetName val="дек_15_КБ"/>
      <sheetName val="1-ПД_4кв15"/>
      <sheetName val="_ФБ_август"/>
      <sheetName val="_КБС_август"/>
      <sheetName val="январь-июнь_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8">
          <cell r="D18">
            <v>87.444999999999993</v>
          </cell>
        </row>
      </sheetData>
      <sheetData sheetId="11"/>
      <sheetData sheetId="12"/>
      <sheetData sheetId="13">
        <row r="12">
          <cell r="E12">
            <v>28.627444999999998</v>
          </cell>
        </row>
      </sheetData>
      <sheetData sheetId="14">
        <row r="11">
          <cell r="D11">
            <v>657.72967299999993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DO_METADATA"/>
      <sheetName val="1"/>
      <sheetName val="2"/>
      <sheetName val="3"/>
      <sheetName val="4"/>
      <sheetName val="5"/>
      <sheetName val="6"/>
      <sheetName val="6_old"/>
      <sheetName val="7"/>
      <sheetName val="8"/>
      <sheetName val="9"/>
      <sheetName val="10"/>
      <sheetName val="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Огл. Графиков"/>
      <sheetName val="рабочий"/>
      <sheetName val="Текущие цены"/>
      <sheetName val="окраска"/>
      <sheetName val="ПРОГНОЗ_1"/>
      <sheetName val="Управление"/>
      <sheetName val="Огл__Графиков"/>
      <sheetName val="Текущие_цены"/>
      <sheetName val="multilats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  <sheetName val="БДДС$"/>
      <sheetName val="данные"/>
      <sheetName val="Лист2"/>
      <sheetName val="СБ"/>
      <sheetName val="База"/>
      <sheetName val="Факт БДР"/>
      <sheetName val="ДДС (Форма №3)"/>
      <sheetName val="заявка_на_произ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Инвестиции"/>
      <sheetName val="Гр(27.07.00)5Х"/>
      <sheetName val="топография"/>
      <sheetName val="Прочти меня!"/>
      <sheetName val="#ССЫЛКА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еречень данных"/>
      <sheetName val="Движение по месяцам"/>
      <sheetName val="Факт07"/>
      <sheetName val="Б.мчас (П)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Свод"/>
      <sheetName val="TECHSHEET"/>
      <sheetName val="Стр1"/>
      <sheetName val="REESTR_MO"/>
      <sheetName val="таблица7 (технол.нужды)"/>
      <sheetName val="таблица7 (хоз.нужды)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2"/>
      <sheetName val="3."/>
      <sheetName val="9."/>
      <sheetName val="8"/>
      <sheetName val="4.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 refreshError="1"/>
      <sheetData sheetId="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Темпы_промышл"/>
      <sheetName val="Matrix_(2)"/>
      <sheetName val="2005_-_2008_текущие_цены"/>
      <sheetName val="Печ_2оп"/>
      <sheetName val="Исходные_данные"/>
      <sheetName val="Текущие_цены"/>
      <sheetName val="Печать_Выпусков"/>
      <sheetName val="Печать_ИОК"/>
      <sheetName val="Печать_фондов"/>
      <sheetName val="Огл__Графиков"/>
      <sheetName val="Баланс_ОФ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multilats"/>
      <sheetName val="Огл. Графиков"/>
      <sheetName val="рабочий"/>
      <sheetName val="Текущие цены"/>
      <sheetName val="окраска"/>
      <sheetName val="vec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 газ 14.09.2016"/>
      <sheetName val="экспорт газ 26082016"/>
      <sheetName val="курс 14092016"/>
      <sheetName val="Пост2016"/>
      <sheetName val="Нач15-16"/>
      <sheetName val="Динамики"/>
      <sheetName val="Таблица"/>
      <sheetName val="Бюджет 2017"/>
      <sheetName val="СРАВНЕНИЕ август17"/>
      <sheetName val="1НМ 2016"/>
      <sheetName val="Табак (2)"/>
      <sheetName val="начис 7мес"/>
      <sheetName val="пост 7мес"/>
      <sheetName val="Курс помес 30.08.2017"/>
      <sheetName val="Поквартально"/>
      <sheetName val="ТЭК вых."/>
      <sheetName val="ТЭК кв."/>
      <sheetName val="Годы_Б"/>
      <sheetName val="Кварталы_Б"/>
      <sheetName val="Табак"/>
      <sheetName val="Спирт"/>
      <sheetName val="Алкоголь"/>
      <sheetName val="Нефтепродукты"/>
      <sheetName val="Авто"/>
      <sheetName val="Прир газ"/>
      <sheetName val="ПБ авиа бензол"/>
      <sheetName val="дистилляты"/>
      <sheetName val="ВВОЗИМЫЕ"/>
      <sheetName val="БЕНЗОЛ доля"/>
      <sheetName val="1НМ 7 мес"/>
      <sheetName val="ДОЛИ"/>
      <sheetName val="Лист1"/>
      <sheetName val="Табак _"/>
      <sheetName val="Спирт пищ"/>
      <sheetName val="Спирт пищ дист"/>
      <sheetName val="Спирт непищ"/>
      <sheetName val="Спиртосод"/>
      <sheetName val="Алкоголь св9"/>
      <sheetName val="Алкоголь до9"/>
      <sheetName val="Вина"/>
      <sheetName val="Вина ЗГН"/>
      <sheetName val="Пиво"/>
      <sheetName val="Сидр"/>
      <sheetName val="Вина шамп ЗГН"/>
      <sheetName val="Авто бензин"/>
      <sheetName val="Диз топ"/>
      <sheetName val="ММ"/>
      <sheetName val="Автомоб"/>
      <sheetName val="Прир_газ"/>
      <sheetName val="Авиа"/>
      <sheetName val="бензол"/>
      <sheetName val="Прям бензин"/>
      <sheetName val="дистилляты_"/>
      <sheetName val="ЭСДН"/>
      <sheetName val="НСЖ"/>
      <sheetName val="Табак нагр"/>
      <sheetName val="Табак 18-20"/>
      <sheetName val="Спирт пищ 18-20"/>
      <sheetName val="Спирт пищ дист 18-20"/>
      <sheetName val="Спирт непищ 18-20"/>
      <sheetName val="Спиртосод 18-20"/>
      <sheetName val="Алкоголь св9 18-20"/>
      <sheetName val="Алкоголь до9 18-20"/>
      <sheetName val="Вина 18-20"/>
      <sheetName val="Вина ЗГН 18-20"/>
      <sheetName val="Пиво 18-20"/>
      <sheetName val="Сидр 18-20"/>
      <sheetName val="Вина шамп ЗГН 18-20"/>
      <sheetName val="Авто бензин 18-20"/>
      <sheetName val="Диз топ 18-20"/>
      <sheetName val="ММ 18-20"/>
      <sheetName val="Авто 18-20"/>
      <sheetName val="Прир газ 18-20"/>
      <sheetName val="Авиа18-20"/>
      <sheetName val="бензол 18-20"/>
      <sheetName val="Прям бензин 18-20"/>
      <sheetName val="дистилляты 18-20"/>
      <sheetName val="ЭСДН 18-20"/>
      <sheetName val="НСЖ 18-20"/>
      <sheetName val="Табак нагр 18-20"/>
      <sheetName val="Лист1 (2)"/>
      <sheetName val="МАКРО 25.08.2017"/>
      <sheetName val="МАКРО 25.08.2017 кв_лы"/>
      <sheetName val="МАКРО 12.04.2017"/>
      <sheetName val="ТАБАК2015"/>
      <sheetName val="Бюджет 2016 год"/>
      <sheetName val="5-ТИ 01.07.2017"/>
      <sheetName val="5-АМ 2015"/>
      <sheetName val="1НМ за 2015"/>
      <sheetName val="5ТИ 2015"/>
      <sheetName val="1НМ на 01.09.2016"/>
      <sheetName val="5-АМ 2016"/>
      <sheetName val="5ТИ 2016"/>
      <sheetName val="1НМ янв17"/>
      <sheetName val="ФБ год"/>
      <sheetName val="КБ год"/>
      <sheetName val="цена_газ_14_09_2016"/>
      <sheetName val="экспорт_газ_26082016"/>
      <sheetName val="курс_14092016"/>
      <sheetName val="Бюджет_2017"/>
      <sheetName val="СРАВНЕНИЕ_август17"/>
      <sheetName val="1НМ_2016"/>
      <sheetName val="Табак_(2)"/>
      <sheetName val="начис_7мес"/>
      <sheetName val="пост_7мес"/>
      <sheetName val="Курс_помес_30_08_2017"/>
      <sheetName val="ТЭК_вых_"/>
      <sheetName val="ТЭК_кв_"/>
      <sheetName val="Прир_газ1"/>
      <sheetName val="ПБ_авиа_бензол"/>
      <sheetName val="БЕНЗОЛ_доля"/>
      <sheetName val="1НМ_7_мес"/>
      <sheetName val="Табак__"/>
      <sheetName val="Спирт_пищ"/>
      <sheetName val="Спирт_пищ_дист"/>
      <sheetName val="Спирт_непищ"/>
      <sheetName val="Алкоголь_св9"/>
      <sheetName val="Алкоголь_до9"/>
      <sheetName val="Вина_ЗГН"/>
      <sheetName val="Вина_шамп_ЗГН"/>
      <sheetName val="Авто_бензин"/>
      <sheetName val="Диз_топ"/>
      <sheetName val="Прям_бензин"/>
      <sheetName val="Табак_нагр"/>
      <sheetName val="Табак_18-20"/>
      <sheetName val="Спирт_пищ_18-20"/>
      <sheetName val="Спирт_пищ_дист_18-20"/>
      <sheetName val="Спирт_непищ_18-20"/>
      <sheetName val="Спиртосод_18-20"/>
      <sheetName val="Алкоголь_св9_18-20"/>
      <sheetName val="Алкоголь_до9_18-20"/>
      <sheetName val="Вина_18-20"/>
      <sheetName val="Вина_ЗГН_18-20"/>
      <sheetName val="Пиво_18-20"/>
      <sheetName val="Сидр_18-20"/>
      <sheetName val="Вина_шамп_ЗГН_18-20"/>
      <sheetName val="Авто_бензин_18-20"/>
      <sheetName val="Диз_топ_18-20"/>
      <sheetName val="ММ_18-20"/>
      <sheetName val="Авто_18-20"/>
      <sheetName val="Прир_газ_18-20"/>
      <sheetName val="бензол_18-20"/>
      <sheetName val="Прям_бензин_18-20"/>
      <sheetName val="дистилляты_18-20"/>
      <sheetName val="ЭСДН_18-20"/>
      <sheetName val="НСЖ_18-20"/>
      <sheetName val="Табак_нагр_18-20"/>
      <sheetName val="Лист1_(2)"/>
      <sheetName val="МАКРО_25_08_2017"/>
      <sheetName val="МАКРО_25_08_2017_кв_лы"/>
      <sheetName val="МАКРО_12_04_2017"/>
      <sheetName val="Бюджет_2016_год"/>
      <sheetName val="5-ТИ_01_07_2017"/>
      <sheetName val="5-АМ_2015"/>
      <sheetName val="1НМ_за_2015"/>
      <sheetName val="5ТИ_2015"/>
      <sheetName val="1НМ_на_01_09_2016"/>
      <sheetName val="5-АМ_2016"/>
      <sheetName val="5ТИ_2016"/>
      <sheetName val="1НМ_янв17"/>
      <sheetName val="ФБ_год"/>
      <sheetName val="КБ_го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Текущие цены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рабочий"/>
      <sheetName val="окраска"/>
      <sheetName val="тар"/>
      <sheetName val="т1.15(смета8а)"/>
      <sheetName val="Dat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Данные"/>
      <sheetName val="2002(v1)"/>
      <sheetName val="Параметр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Текущие цены"/>
      <sheetName val="ПР_627"/>
      <sheetName val="1.  Исходная инф. и свод"/>
      <sheetName val="план индексы"/>
      <sheetName val="Исходные данные"/>
      <sheetName val="рабочий"/>
      <sheetName val="окраска"/>
      <sheetName val="тар"/>
      <sheetName val="т1.15(смета8а)"/>
      <sheetName val="Data"/>
      <sheetName val="Лист2"/>
      <sheetName val="Реестр_Договоров"/>
      <sheetName val="База"/>
      <sheetName val="Огл. Графиков"/>
      <sheetName val="производство"/>
      <sheetName val="Цены СНГ"/>
      <sheetName val="ППП"/>
      <sheetName val="БДДС РКХП"/>
      <sheetName val="ЛОМ_УКР"/>
      <sheetName val="Чугун_Украина"/>
      <sheetName val="3"/>
      <sheetName val="Подробная по плану ТПиР на 2010"/>
      <sheetName val="Установки"/>
      <sheetName val="ИНДЕКС_МАТЕРИАЛЫ"/>
      <sheetName val="XLR_NoRangeSheet"/>
      <sheetName val="1кв_"/>
      <sheetName val="2кв_"/>
      <sheetName val="3кв_"/>
      <sheetName val="4кв_"/>
      <sheetName val="6_14"/>
      <sheetName val="Подробная_по_плану_ТПиР_на_2010"/>
      <sheetName val="САР сводн. (2006)"/>
      <sheetName val="Исходные"/>
      <sheetName val="План RUR"/>
      <sheetName val="Анализ себестоимости  ТП лист1 "/>
      <sheetName val="sapactivexlhiddensheet"/>
      <sheetName val="Исход.инф."/>
      <sheetName val="МАТЕР.433,452"/>
      <sheetName val="Проект"/>
      <sheetName val="расчет тарифов"/>
      <sheetName val="Список_Юж"/>
      <sheetName val="курс"/>
      <sheetName val="МС"/>
      <sheetName val="отрасл.инд"/>
      <sheetName val="НДС"/>
      <sheetName val="базовые допущения"/>
      <sheetName val="Добыча нефти4"/>
      <sheetName val="поставка сравн13"/>
      <sheetName val="эл ст"/>
      <sheetName val="Приход"/>
      <sheetName val="Расход"/>
      <sheetName val="АНАЛИТ"/>
      <sheetName val="план ФР"/>
      <sheetName val="т-сети"/>
      <sheetName val="Списки"/>
      <sheetName val="1кв_1"/>
      <sheetName val="2кв_1"/>
      <sheetName val="3кв_1"/>
      <sheetName val="4кв_1"/>
      <sheetName val="6_141"/>
      <sheetName val="Подробная_по_плану_ТПиР_на_2011"/>
      <sheetName val="САР_сводн__(2006)"/>
      <sheetName val="ИТ-бюджет"/>
      <sheetName val="Source"/>
      <sheetName val="t_Настройки"/>
      <sheetName val="МВЗ"/>
      <sheetName val="Вариант1"/>
      <sheetName val="Лист13"/>
      <sheetName val="Balance"/>
      <sheetName val="Предприятие"/>
      <sheetName val="Индекс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Огл. Графиков"/>
      <sheetName val="рабочий"/>
      <sheetName val="Текущие цены"/>
      <sheetName val="окраска"/>
      <sheetName val="multilats"/>
      <sheetName val="Управление"/>
      <sheetName val="ПРОГНОЗ_1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.10.96"/>
      <sheetName val="Титульный"/>
      <sheetName val="BS_ias"/>
      <sheetName val="Сумм"/>
      <sheetName val="10"/>
      <sheetName val="Гр5_о_"/>
      <sheetName val="P2.1"/>
      <sheetName val="2002(v1)"/>
      <sheetName val="план 2000"/>
      <sheetName val="расчет тарифов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  <sheetName val="вводные данные систем"/>
      <sheetName val="ПРОГНОЗ_1"/>
      <sheetName val=""/>
      <sheetName val="БД"/>
      <sheetName val="платежный календарь фин"/>
      <sheetName val="0_Настройка"/>
      <sheetName val="0_Настройка1"/>
      <sheetName val="выр__июль"/>
      <sheetName val="2009(2,3)_(2)1"/>
      <sheetName val="GKN_(2)1"/>
      <sheetName val="0_Настройка2"/>
      <sheetName val="2009(2,3)_(2)2"/>
      <sheetName val="GKN_(2)2"/>
      <sheetName val="0_Настройка3"/>
      <sheetName val="2009(2,3)_(2)3"/>
      <sheetName val="GKN_(2)3"/>
      <sheetName val="0_Настройка4"/>
      <sheetName val="2009(2,3)_(2)4"/>
      <sheetName val="GKN_(2)4"/>
      <sheetName val="0_Настройка5"/>
      <sheetName val="2009(2,3)_(2)5"/>
      <sheetName val="GKN_(2)5"/>
      <sheetName val="0_Настройка6"/>
      <sheetName val="2009(2,3)_(2)6"/>
      <sheetName val="GKN_(2)6"/>
      <sheetName val="0_Настройка7"/>
      <sheetName val="2009(2,3)_(2)7"/>
      <sheetName val="GKN_(2)7"/>
      <sheetName val="0_Настройка8"/>
      <sheetName val="2009(2,3)_(2)10"/>
      <sheetName val="GKN_(2)10"/>
      <sheetName val="0_Настройка11"/>
      <sheetName val="2009(2,3)_(2)8"/>
      <sheetName val="GKN_(2)8"/>
      <sheetName val="0_Настройка9"/>
      <sheetName val="2009(2,3)_(2)9"/>
      <sheetName val="GKN_(2)9"/>
      <sheetName val="0_Настройка10"/>
      <sheetName val="2009(2,3)_(2)12"/>
      <sheetName val="GKN_(2)12"/>
      <sheetName val="0_Настройка13"/>
      <sheetName val="2009(2,3)_(2)11"/>
      <sheetName val="GKN_(2)11"/>
      <sheetName val="0_Настройка12"/>
      <sheetName val="2009(2,3)_(2)15"/>
      <sheetName val="GKN_(2)15"/>
      <sheetName val="0_Настройка16"/>
      <sheetName val="2009(2,3)_(2)13"/>
      <sheetName val="GKN_(2)13"/>
      <sheetName val="0_Настройка14"/>
      <sheetName val="2009(2,3)_(2)14"/>
      <sheetName val="GKN_(2)14"/>
      <sheetName val="0_Настройка15"/>
      <sheetName val="АНАЛИТ"/>
      <sheetName val="Настройка"/>
      <sheetName val="поставка сравн13"/>
      <sheetName val="titre gap"/>
      <sheetName val="#ССЫЛКА"/>
      <sheetName val="Лист5"/>
      <sheetName val="Бюджет"/>
      <sheetName val="Предпр_-взвеш__оценка"/>
      <sheetName val="Оценка_DCF1"/>
      <sheetName val="Предпр_-взвеш__оценка1"/>
      <sheetName val="план"/>
      <sheetName val="Расх."/>
      <sheetName val="Параметры"/>
      <sheetName val="1"/>
      <sheetName val="ВГ 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анные"/>
      <sheetName val="2002(v1)"/>
      <sheetName val="Параметры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Текущие цены"/>
      <sheetName val="рабочий"/>
      <sheetName val="окраска"/>
      <sheetName val="тар"/>
      <sheetName val="т1.15(смета8а)"/>
      <sheetName val="Data"/>
      <sheetName val="1999-veca"/>
      <sheetName val="Заголовок"/>
      <sheetName val="Приложение 3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2002(v2)"/>
      <sheetName val="ИР РСБ"/>
      <sheetName val="Огл. Графиков"/>
      <sheetName val="рабочий"/>
      <sheetName val="Текущие цены"/>
      <sheetName val="окраска"/>
      <sheetName val="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2002(v1)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0"/>
      <sheetName val="Гр5_о_"/>
      <sheetName val="P2.1"/>
      <sheetName val="план 2000"/>
      <sheetName val="расчет тарифов"/>
      <sheetName val="Проект"/>
      <sheetName val="12июля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БДДС$"/>
      <sheetName val="данные"/>
      <sheetName val="Лист2"/>
      <sheetName val="СБ"/>
      <sheetName val="База"/>
      <sheetName val="Факт БДР"/>
      <sheetName val="ДДС (Форма №3)"/>
      <sheetName val="заявка_на_произ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Инвестиции"/>
      <sheetName val="Гр(27.07.00)5Х"/>
      <sheetName val="топография"/>
      <sheetName val="Прочти меня!"/>
      <sheetName val="#ССЫЛКА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еречень данных"/>
      <sheetName val="Движение по месяцам"/>
      <sheetName val="Факт07"/>
      <sheetName val="Б.мчас (П)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Свод"/>
      <sheetName val="TECHSHEET"/>
      <sheetName val="Стр1"/>
      <sheetName val="REESTR_MO"/>
      <sheetName val="таблица7 (технол.нужды)"/>
      <sheetName val="таблица7 (хоз.нужды)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2"/>
      <sheetName val="3."/>
      <sheetName val="9."/>
      <sheetName val="8"/>
      <sheetName val="4.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Огл. Графиков"/>
      <sheetName val="рабочий"/>
      <sheetName val="Текущие цены"/>
      <sheetName val="окраска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сравнение%20инвестпланов%20комп"/>
      <sheetName val="%D1%81%D1%80%D0%B0%"/>
      <sheetName val="ТЭК_было-стало"/>
      <sheetName val="сравнение_инвестпланов_компаний"/>
    </sheetNames>
    <definedNames>
      <definedName name="cghksrydtylkfyi" refersTo="#ССЫЛКА!"/>
      <definedName name="ddda" refersTo="#ССЫЛКА!"/>
      <definedName name="ewyreayaeyearyaeu" refersTo="#ССЫЛКА!"/>
      <definedName name="hul" refersTo="#ССЫЛКА!"/>
      <definedName name="NTB" refersTo="#ССЫЛКА!"/>
      <definedName name="rsstdrykdty" refersTo="#ССЫЛКА!"/>
      <definedName name="uklcgktxdyk" refersTo="#ССЫЛКА!"/>
      <definedName name="анлвегбюв6унув6" refersTo="#ССЫЛКА!"/>
      <definedName name="ее" refersTo="#ССЫЛКА!"/>
      <definedName name="зазаза" refersTo="#ССЫЛКА!"/>
      <definedName name="кнкери" refersTo="#ССЫЛКА!"/>
      <definedName name="лрлрлр" refersTo="#ССЫЛКА!"/>
      <definedName name="НТБ2" refersTo="#ССЫЛКА!"/>
      <definedName name="спрл" refersTo="#ССЫЛКА!"/>
      <definedName name="суда" refersTo="#ССЫЛКА!"/>
      <definedName name="фываыввпр" refersTo="#ССЫЛКА!"/>
      <definedName name="ыяпр" refersTo="#ССЫЛКА!"/>
    </defined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1999-vec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Заголовок"/>
      <sheetName val="Приложение 3"/>
      <sheetName val="Справочники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Данные"/>
      <sheetName val="2002(v1)"/>
      <sheetName val="Параметры"/>
      <sheetName val="Текущие цены"/>
      <sheetName val="ПР_627"/>
      <sheetName val="1.  Исходная инф. и свод"/>
      <sheetName val="план индексы"/>
      <sheetName val="Исходные данные"/>
      <sheetName val="рабочий"/>
      <sheetName val="окраска"/>
      <sheetName val="тар"/>
      <sheetName val="т1.15(смета8а)"/>
      <sheetName val="Data"/>
      <sheetName val="Лист2"/>
      <sheetName val="Реестр_Договоров"/>
      <sheetName val="База"/>
      <sheetName val="Огл. Графиков"/>
      <sheetName val="производство"/>
      <sheetName val="Цены СНГ"/>
      <sheetName val="ППП"/>
      <sheetName val="БДДС РКХП"/>
      <sheetName val="ЛОМ_УКР"/>
      <sheetName val="Чугун_Украина"/>
      <sheetName val="3"/>
      <sheetName val="Подробная по плану ТПиР на 2010"/>
      <sheetName val="Установки"/>
      <sheetName val="ИНДЕКС_МАТЕРИАЛЫ"/>
      <sheetName val="XLR_NoRangeSheet"/>
      <sheetName val="1кв_"/>
      <sheetName val="2кв_"/>
      <sheetName val="3кв_"/>
      <sheetName val="4кв_"/>
      <sheetName val="6_14"/>
      <sheetName val="Подробная_по_плану_ТПиР_на_2010"/>
      <sheetName val="САР сводн. (2006)"/>
      <sheetName val="Исходные"/>
      <sheetName val="План RUR"/>
      <sheetName val="Анализ себестоимости  ТП лист1 "/>
      <sheetName val="sapactivexlhiddensheet"/>
      <sheetName val="Исход.инф."/>
      <sheetName val="МАТЕР.433,452"/>
      <sheetName val="Проект"/>
      <sheetName val="расчет тарифов"/>
      <sheetName val="Список_Юж"/>
      <sheetName val="курс"/>
      <sheetName val="МС"/>
      <sheetName val="отрасл.инд"/>
      <sheetName val="НДС"/>
      <sheetName val="базовые допущения"/>
      <sheetName val="Добыча нефти4"/>
      <sheetName val="поставка сравн13"/>
      <sheetName val="эл ст"/>
      <sheetName val="Приход"/>
      <sheetName val="Расход"/>
      <sheetName val="АНАЛИТ"/>
      <sheetName val="план ФР"/>
      <sheetName val="т-сети"/>
      <sheetName val="Списки"/>
      <sheetName val="1кв_1"/>
      <sheetName val="2кв_1"/>
      <sheetName val="3кв_1"/>
      <sheetName val="4кв_1"/>
      <sheetName val="6_141"/>
      <sheetName val="Подробная_по_плану_ТПиР_на_2011"/>
      <sheetName val="САР_сводн__(2006)"/>
      <sheetName val="ИТ-бюджет"/>
      <sheetName val="Source"/>
      <sheetName val="t_Настройки"/>
      <sheetName val="МВЗ"/>
      <sheetName val="Вариант1"/>
      <sheetName val="Лист13"/>
      <sheetName val="Balance"/>
      <sheetName val="Предприятие"/>
      <sheetName val="Индекс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7">
          <cell r="C7">
            <v>1</v>
          </cell>
        </row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Y277">
            <v>0.87619098497297132</v>
          </cell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Y278">
            <v>0.97447449124424512</v>
          </cell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Y279">
            <v>1.0019637747778094</v>
          </cell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Y280">
            <v>1.0149309195883225</v>
          </cell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Y281">
            <v>1</v>
          </cell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Y282">
            <v>0.93539375322616702</v>
          </cell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Y287">
            <v>0.88966880841587681</v>
          </cell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Y288">
            <v>0.88287265726605735</v>
          </cell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Y289">
            <v>0.91097344506822608</v>
          </cell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Y290">
            <v>0.9424435843822303</v>
          </cell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Y291">
            <v>0.89290339975411948</v>
          </cell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Y292">
            <v>0.90350092784775449</v>
          </cell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Y293">
            <v>0.93116649526470896</v>
          </cell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Y294">
            <v>0.93418764665199117</v>
          </cell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Y295">
            <v>0.94590590905744854</v>
          </cell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Y296">
            <v>0.94590590905744854</v>
          </cell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Y297">
            <v>0.92109428021694428</v>
          </cell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Y298">
            <v>0.90943494882872489</v>
          </cell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Y299">
            <v>0.97415719071305218</v>
          </cell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2">
          <cell r="B2" t="str">
            <v>Выпуски</v>
          </cell>
        </row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10"/>
      <sheetName val="P2.1"/>
      <sheetName val="план 2000"/>
      <sheetName val="расчет тарифов"/>
      <sheetName val="1.10.96"/>
      <sheetName val="БДДС$"/>
      <sheetName val="данные"/>
      <sheetName val="Лист2"/>
      <sheetName val="СБ"/>
      <sheetName val="База"/>
      <sheetName val="Факт БДР"/>
      <sheetName val="ДДС (Форма №3)"/>
      <sheetName val="заявка_на_произ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Инвестиции"/>
      <sheetName val="Гр(27.07.00)5Х"/>
      <sheetName val="топография"/>
      <sheetName val="Прочти меня!"/>
      <sheetName val="#ССЫЛКА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еречень данных"/>
      <sheetName val="Движение по месяцам"/>
      <sheetName val="Факт07"/>
      <sheetName val="Б.мчас (П)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Свод"/>
      <sheetName val="TECHSHEET"/>
      <sheetName val="Стр1"/>
      <sheetName val="REESTR_MO"/>
      <sheetName val="таблица7 (технол.нужды)"/>
      <sheetName val="таблица7 (хоз.нужды)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2"/>
      <sheetName val="3."/>
      <sheetName val="9."/>
      <sheetName val="8"/>
      <sheetName val="4.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V5"/>
  <sheetViews>
    <sheetView tabSelected="1" view="pageBreakPreview" zoomScaleNormal="100" zoomScaleSheetLayoutView="100" workbookViewId="0">
      <pane xSplit="1" ySplit="3" topLeftCell="B4" activePane="bottomRight" state="frozen"/>
      <selection activeCell="E22" sqref="E22"/>
      <selection pane="topRight" activeCell="E22" sqref="E22"/>
      <selection pane="bottomLeft" activeCell="E22" sqref="E22"/>
      <selection pane="bottomRight"/>
    </sheetView>
  </sheetViews>
  <sheetFormatPr defaultColWidth="10.140625" defaultRowHeight="14.45" customHeight="1" x14ac:dyDescent="0.2"/>
  <cols>
    <col min="1" max="1" width="27.5703125" style="1" customWidth="1"/>
    <col min="2" max="4" width="12.42578125" style="1" customWidth="1"/>
    <col min="5" max="7" width="11.7109375" style="1" customWidth="1"/>
    <col min="8" max="10" width="12.42578125" style="1" customWidth="1"/>
    <col min="11" max="13" width="11.28515625" style="1" customWidth="1"/>
    <col min="14" max="16" width="10.5703125" style="1" customWidth="1"/>
    <col min="17" max="22" width="12.42578125" style="1" customWidth="1"/>
    <col min="23" max="16384" width="10.140625" style="1"/>
  </cols>
  <sheetData>
    <row r="1" spans="1:22" ht="49.5" customHeight="1" x14ac:dyDescent="0.2">
      <c r="A1" s="1" t="s">
        <v>0</v>
      </c>
      <c r="B1" s="27" t="s">
        <v>21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 ht="74.25" customHeight="1" x14ac:dyDescent="0.2">
      <c r="A2" s="28"/>
      <c r="B2" s="29" t="s">
        <v>3</v>
      </c>
      <c r="C2" s="30"/>
      <c r="D2" s="31"/>
      <c r="E2" s="29" t="s">
        <v>4</v>
      </c>
      <c r="F2" s="30"/>
      <c r="G2" s="30"/>
      <c r="H2" s="30"/>
      <c r="I2" s="30"/>
      <c r="J2" s="32"/>
      <c r="K2" s="29" t="s">
        <v>5</v>
      </c>
      <c r="L2" s="30"/>
      <c r="M2" s="30"/>
      <c r="N2" s="30"/>
      <c r="O2" s="30"/>
      <c r="P2" s="32"/>
      <c r="Q2" s="29" t="s">
        <v>6</v>
      </c>
      <c r="R2" s="30"/>
      <c r="S2" s="30"/>
      <c r="T2" s="30"/>
      <c r="U2" s="30"/>
      <c r="V2" s="32"/>
    </row>
    <row r="3" spans="1:22" s="5" customFormat="1" ht="26.25" customHeight="1" x14ac:dyDescent="0.2">
      <c r="A3" s="26"/>
      <c r="B3" s="4">
        <v>2026</v>
      </c>
      <c r="C3" s="4">
        <v>2027</v>
      </c>
      <c r="D3" s="4">
        <v>2028</v>
      </c>
      <c r="E3" s="11" t="s">
        <v>17</v>
      </c>
      <c r="F3" s="11" t="s">
        <v>17</v>
      </c>
      <c r="G3" s="11" t="s">
        <v>17</v>
      </c>
      <c r="H3" s="4">
        <v>2026</v>
      </c>
      <c r="I3" s="4">
        <v>2027</v>
      </c>
      <c r="J3" s="4">
        <v>2028</v>
      </c>
      <c r="K3" s="11" t="s">
        <v>17</v>
      </c>
      <c r="L3" s="11" t="s">
        <v>17</v>
      </c>
      <c r="M3" s="11" t="s">
        <v>17</v>
      </c>
      <c r="N3" s="4">
        <v>2026</v>
      </c>
      <c r="O3" s="4">
        <v>2027</v>
      </c>
      <c r="P3" s="4">
        <v>2028</v>
      </c>
      <c r="Q3" s="11" t="s">
        <v>17</v>
      </c>
      <c r="R3" s="11" t="s">
        <v>17</v>
      </c>
      <c r="S3" s="11" t="s">
        <v>17</v>
      </c>
      <c r="T3" s="4">
        <v>2026</v>
      </c>
      <c r="U3" s="4">
        <v>2027</v>
      </c>
      <c r="V3" s="4">
        <v>2028</v>
      </c>
    </row>
    <row r="4" spans="1:22" ht="26.25" customHeight="1" x14ac:dyDescent="0.2">
      <c r="A4" s="6" t="s">
        <v>2</v>
      </c>
      <c r="B4" s="8">
        <v>4553021.406086104</v>
      </c>
      <c r="C4" s="8">
        <v>4807514.6050123451</v>
      </c>
      <c r="D4" s="8">
        <v>5074961.1042788923</v>
      </c>
      <c r="E4" s="13">
        <v>1.5621</v>
      </c>
      <c r="F4" s="13">
        <v>1.5621</v>
      </c>
      <c r="G4" s="13">
        <v>1.5621</v>
      </c>
      <c r="H4" s="8">
        <v>1651288.9197384028</v>
      </c>
      <c r="I4" s="8">
        <v>1743588.4637234011</v>
      </c>
      <c r="J4" s="8">
        <v>1840585.9081613598</v>
      </c>
      <c r="K4" s="13">
        <v>0.42120000000000002</v>
      </c>
      <c r="L4" s="13">
        <v>0.42120000000000002</v>
      </c>
      <c r="M4" s="13">
        <v>0.42120000000000002</v>
      </c>
      <c r="N4" s="8">
        <v>59865.362711481612</v>
      </c>
      <c r="O4" s="8">
        <v>63211.564343865612</v>
      </c>
      <c r="P4" s="8">
        <v>66728.0823341184</v>
      </c>
      <c r="Q4" s="13">
        <v>1.6130238315419969</v>
      </c>
      <c r="R4" s="13">
        <v>1.6130238315419969</v>
      </c>
      <c r="S4" s="13">
        <v>1.6130238315419969</v>
      </c>
      <c r="T4" s="8">
        <v>2841867.1236362197</v>
      </c>
      <c r="U4" s="8">
        <v>3000714.5769450786</v>
      </c>
      <c r="V4" s="8">
        <v>3167647.113783414</v>
      </c>
    </row>
    <row r="5" spans="1:22" ht="14.45" customHeight="1" x14ac:dyDescent="0.2">
      <c r="B5" s="14"/>
      <c r="C5" s="14"/>
      <c r="D5" s="14"/>
      <c r="E5" s="15"/>
      <c r="F5" s="15"/>
      <c r="G5" s="15"/>
      <c r="K5" s="15"/>
      <c r="L5" s="15"/>
      <c r="M5" s="15"/>
      <c r="Q5" s="15"/>
      <c r="R5" s="15"/>
      <c r="S5" s="15"/>
    </row>
  </sheetData>
  <mergeCells count="6">
    <mergeCell ref="B1:V1"/>
    <mergeCell ref="A2:A3"/>
    <mergeCell ref="B2:D2"/>
    <mergeCell ref="E2:J2"/>
    <mergeCell ref="K2:P2"/>
    <mergeCell ref="Q2:V2"/>
  </mergeCells>
  <printOptions horizontalCentered="1"/>
  <pageMargins left="0.19685039370078741" right="0.19685039370078741" top="0.19685039370078741" bottom="0.19685039370078741" header="0" footer="0"/>
  <pageSetup paperSize="9" scale="4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N5"/>
  <sheetViews>
    <sheetView view="pageBreakPreview" zoomScaleNormal="100" zoomScaleSheetLayoutView="100" workbookViewId="0">
      <pane xSplit="2" ySplit="3" topLeftCell="C4" activePane="bottomRight" state="frozen"/>
      <selection activeCell="E22" sqref="E22"/>
      <selection pane="topRight" activeCell="E22" sqref="E22"/>
      <selection pane="bottomLeft" activeCell="E22" sqref="E22"/>
      <selection pane="bottomRight" activeCell="A2" sqref="A2:A3"/>
    </sheetView>
  </sheetViews>
  <sheetFormatPr defaultColWidth="10.140625" defaultRowHeight="14.45" customHeight="1" x14ac:dyDescent="0.2"/>
  <cols>
    <col min="1" max="1" width="27.5703125" style="1" customWidth="1"/>
    <col min="2" max="2" width="10.85546875" style="9" customWidth="1"/>
    <col min="3" max="4" width="12.42578125" style="1" customWidth="1"/>
    <col min="5" max="5" width="13.140625" style="1" bestFit="1" customWidth="1"/>
    <col min="6" max="14" width="12.42578125" style="1" customWidth="1"/>
    <col min="15" max="16384" width="10.140625" style="1"/>
  </cols>
  <sheetData>
    <row r="1" spans="1:14" ht="48.75" customHeight="1" x14ac:dyDescent="0.2">
      <c r="A1" s="1" t="s">
        <v>0</v>
      </c>
      <c r="B1" s="27" t="s">
        <v>18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</row>
    <row r="2" spans="1:14" s="23" customFormat="1" ht="111" customHeight="1" x14ac:dyDescent="0.2">
      <c r="A2" s="28"/>
      <c r="B2" s="2"/>
      <c r="C2" s="33" t="s">
        <v>7</v>
      </c>
      <c r="D2" s="34"/>
      <c r="E2" s="35"/>
      <c r="F2" s="33" t="s">
        <v>8</v>
      </c>
      <c r="G2" s="34"/>
      <c r="H2" s="35"/>
      <c r="I2" s="33" t="s">
        <v>9</v>
      </c>
      <c r="J2" s="34"/>
      <c r="K2" s="35"/>
      <c r="L2" s="33" t="s">
        <v>10</v>
      </c>
      <c r="M2" s="34"/>
      <c r="N2" s="35"/>
    </row>
    <row r="3" spans="1:14" s="5" customFormat="1" ht="26.25" customHeight="1" x14ac:dyDescent="0.2">
      <c r="A3" s="26"/>
      <c r="B3" s="3" t="s">
        <v>16</v>
      </c>
      <c r="C3" s="4">
        <v>2026</v>
      </c>
      <c r="D3" s="4">
        <v>2027</v>
      </c>
      <c r="E3" s="4">
        <v>2028</v>
      </c>
      <c r="F3" s="4">
        <v>2026</v>
      </c>
      <c r="G3" s="4">
        <v>2027</v>
      </c>
      <c r="H3" s="4">
        <v>2028</v>
      </c>
      <c r="I3" s="4">
        <v>2026</v>
      </c>
      <c r="J3" s="4">
        <v>2027</v>
      </c>
      <c r="K3" s="4">
        <v>2028</v>
      </c>
      <c r="L3" s="4">
        <v>2026</v>
      </c>
      <c r="M3" s="4">
        <v>2027</v>
      </c>
      <c r="N3" s="4">
        <v>2028</v>
      </c>
    </row>
    <row r="4" spans="1:14" ht="24" customHeight="1" x14ac:dyDescent="0.2">
      <c r="A4" s="6" t="s">
        <v>2</v>
      </c>
      <c r="B4" s="16">
        <v>0.35730000000000001</v>
      </c>
      <c r="C4" s="8">
        <v>7998.6349943999994</v>
      </c>
      <c r="D4" s="8">
        <v>8445.7019744999998</v>
      </c>
      <c r="E4" s="8">
        <v>8915.5114568999998</v>
      </c>
      <c r="F4" s="8">
        <v>0</v>
      </c>
      <c r="G4" s="8">
        <v>0</v>
      </c>
      <c r="H4" s="8">
        <v>0</v>
      </c>
      <c r="I4" s="8">
        <v>4832.5428836999999</v>
      </c>
      <c r="J4" s="8">
        <v>5102.6545377000002</v>
      </c>
      <c r="K4" s="8">
        <v>5386.5070564500002</v>
      </c>
      <c r="L4" s="8">
        <v>240.7444524</v>
      </c>
      <c r="M4" s="8">
        <v>254.19929850000003</v>
      </c>
      <c r="N4" s="8">
        <v>268.33855275000002</v>
      </c>
    </row>
    <row r="5" spans="1:14" ht="14.45" customHeight="1" x14ac:dyDescent="0.2">
      <c r="B5" s="10"/>
      <c r="I5" s="14"/>
      <c r="J5" s="14"/>
      <c r="K5" s="14"/>
    </row>
  </sheetData>
  <mergeCells count="6">
    <mergeCell ref="B1:N1"/>
    <mergeCell ref="A2:A3"/>
    <mergeCell ref="C2:E2"/>
    <mergeCell ref="F2:H2"/>
    <mergeCell ref="I2:K2"/>
    <mergeCell ref="L2:N2"/>
  </mergeCells>
  <printOptions horizontalCentered="1"/>
  <pageMargins left="0.19685039370078741" right="0.19685039370078741" top="0.19685039370078741" bottom="0.19685039370078741" header="0" footer="0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19"/>
  <sheetViews>
    <sheetView view="pageBreakPreview" zoomScaleNormal="100" zoomScaleSheetLayoutView="100" workbookViewId="0">
      <pane xSplit="1" ySplit="3" topLeftCell="B4" activePane="bottomRight" state="frozen"/>
      <selection activeCell="E22" sqref="E22"/>
      <selection pane="topRight" activeCell="E22" sqref="E22"/>
      <selection pane="bottomLeft" activeCell="E22" sqref="E22"/>
      <selection pane="bottomRight" activeCell="A4" sqref="A4"/>
    </sheetView>
  </sheetViews>
  <sheetFormatPr defaultColWidth="10.140625" defaultRowHeight="14.45" customHeight="1" x14ac:dyDescent="0.2"/>
  <cols>
    <col min="1" max="1" width="27.5703125" style="1" customWidth="1"/>
    <col min="2" max="4" width="11.85546875" style="1" customWidth="1"/>
    <col min="5" max="16" width="12.42578125" style="1" customWidth="1"/>
    <col min="17" max="16384" width="10.140625" style="1"/>
  </cols>
  <sheetData>
    <row r="1" spans="1:16" ht="63.75" customHeight="1" x14ac:dyDescent="0.2">
      <c r="A1" s="25" t="s">
        <v>0</v>
      </c>
      <c r="B1" s="39" t="s">
        <v>20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27.75" customHeight="1" x14ac:dyDescent="0.2">
      <c r="A2" s="28"/>
      <c r="B2" s="17"/>
      <c r="C2" s="17"/>
      <c r="D2" s="17"/>
      <c r="E2" s="36" t="s">
        <v>11</v>
      </c>
      <c r="F2" s="37"/>
      <c r="G2" s="38"/>
      <c r="H2" s="36" t="s">
        <v>12</v>
      </c>
      <c r="I2" s="37"/>
      <c r="J2" s="38"/>
      <c r="K2" s="36" t="s">
        <v>13</v>
      </c>
      <c r="L2" s="37"/>
      <c r="M2" s="38"/>
      <c r="N2" s="36" t="s">
        <v>14</v>
      </c>
      <c r="O2" s="37"/>
      <c r="P2" s="38"/>
    </row>
    <row r="3" spans="1:16" s="5" customFormat="1" ht="26.25" customHeight="1" x14ac:dyDescent="0.2">
      <c r="A3" s="26"/>
      <c r="B3" s="11" t="s">
        <v>15</v>
      </c>
      <c r="C3" s="11" t="s">
        <v>15</v>
      </c>
      <c r="D3" s="11" t="s">
        <v>15</v>
      </c>
      <c r="E3" s="4">
        <v>2026</v>
      </c>
      <c r="F3" s="4">
        <v>2027</v>
      </c>
      <c r="G3" s="4">
        <v>2028</v>
      </c>
      <c r="H3" s="4">
        <v>2026</v>
      </c>
      <c r="I3" s="4">
        <v>2027</v>
      </c>
      <c r="J3" s="4">
        <v>2028</v>
      </c>
      <c r="K3" s="4">
        <v>2026</v>
      </c>
      <c r="L3" s="4">
        <v>2027</v>
      </c>
      <c r="M3" s="4">
        <v>2028</v>
      </c>
      <c r="N3" s="4">
        <v>2026</v>
      </c>
      <c r="O3" s="4">
        <v>2027</v>
      </c>
      <c r="P3" s="4">
        <v>2028</v>
      </c>
    </row>
    <row r="4" spans="1:16" ht="25.5" customHeight="1" x14ac:dyDescent="0.2">
      <c r="A4" s="6" t="s">
        <v>2</v>
      </c>
      <c r="B4" s="16">
        <v>1.7829000000000002</v>
      </c>
      <c r="C4" s="16">
        <v>1.7375000000000003</v>
      </c>
      <c r="D4" s="16">
        <v>1.7375000000000003</v>
      </c>
      <c r="E4" s="8">
        <v>6534347.1617498007</v>
      </c>
      <c r="F4" s="8">
        <v>8540992.5161750019</v>
      </c>
      <c r="G4" s="8">
        <v>8896720.0478000026</v>
      </c>
      <c r="H4" s="8">
        <v>-482781.30270352925</v>
      </c>
      <c r="I4" s="8">
        <v>-606853.38108750002</v>
      </c>
      <c r="J4" s="8">
        <v>-606875.79310000013</v>
      </c>
      <c r="K4" s="8">
        <v>6536053.8081669286</v>
      </c>
      <c r="L4" s="8">
        <v>8604209.6675250009</v>
      </c>
      <c r="M4" s="8">
        <v>8961432.6428125016</v>
      </c>
      <c r="N4" s="8">
        <v>31016.167361424006</v>
      </c>
      <c r="O4" s="8">
        <v>40459.449325000001</v>
      </c>
      <c r="P4" s="8">
        <v>42078.067837499999</v>
      </c>
    </row>
    <row r="5" spans="1:16" ht="14.45" customHeight="1" x14ac:dyDescent="0.2">
      <c r="B5" s="10"/>
      <c r="C5" s="10"/>
      <c r="D5" s="10"/>
      <c r="K5" s="14"/>
      <c r="L5" s="14"/>
      <c r="M5" s="14"/>
    </row>
    <row r="6" spans="1:16" ht="14.45" hidden="1" customHeight="1" x14ac:dyDescent="0.2">
      <c r="H6" s="18"/>
      <c r="I6" s="18"/>
      <c r="J6" s="18"/>
    </row>
    <row r="7" spans="1:16" ht="14.45" hidden="1" customHeight="1" x14ac:dyDescent="0.2">
      <c r="E7" s="9"/>
      <c r="F7" s="9"/>
      <c r="G7" s="9"/>
      <c r="H7" s="14"/>
      <c r="I7" s="14"/>
      <c r="J7" s="14"/>
    </row>
    <row r="8" spans="1:16" ht="14.45" hidden="1" customHeight="1" x14ac:dyDescent="0.2"/>
    <row r="9" spans="1:16" ht="14.45" hidden="1" customHeight="1" x14ac:dyDescent="0.2"/>
    <row r="10" spans="1:16" ht="14.45" hidden="1" customHeight="1" x14ac:dyDescent="0.2"/>
    <row r="11" spans="1:16" ht="14.45" hidden="1" customHeight="1" x14ac:dyDescent="0.2"/>
    <row r="12" spans="1:16" ht="14.45" hidden="1" customHeight="1" x14ac:dyDescent="0.2"/>
    <row r="14" spans="1:16" ht="14.45" customHeight="1" x14ac:dyDescent="0.25">
      <c r="B14" s="19"/>
      <c r="C14" s="19"/>
      <c r="D14" s="19"/>
      <c r="E14" s="20"/>
      <c r="F14" s="21"/>
      <c r="G14" s="21"/>
      <c r="H14" s="20"/>
      <c r="K14" s="20"/>
      <c r="N14" s="20"/>
    </row>
    <row r="15" spans="1:16" ht="14.45" customHeight="1" x14ac:dyDescent="0.25">
      <c r="B15"/>
      <c r="C15"/>
      <c r="D15"/>
      <c r="E15" s="22"/>
      <c r="F15" s="22"/>
      <c r="G15" s="22"/>
    </row>
    <row r="16" spans="1:16" ht="14.45" customHeight="1" x14ac:dyDescent="0.25">
      <c r="B16"/>
      <c r="C16"/>
      <c r="D16"/>
      <c r="E16" s="22"/>
      <c r="F16" s="22"/>
      <c r="G16" s="22"/>
    </row>
    <row r="17" spans="2:7" ht="14.45" customHeight="1" x14ac:dyDescent="0.25">
      <c r="B17"/>
      <c r="C17"/>
      <c r="D17"/>
      <c r="E17" s="22"/>
      <c r="F17" s="22"/>
      <c r="G17" s="22"/>
    </row>
    <row r="18" spans="2:7" ht="14.45" customHeight="1" x14ac:dyDescent="0.25">
      <c r="B18"/>
      <c r="C18"/>
      <c r="D18"/>
      <c r="E18" s="22"/>
      <c r="F18" s="22"/>
      <c r="G18" s="22"/>
    </row>
    <row r="19" spans="2:7" ht="14.45" customHeight="1" x14ac:dyDescent="0.25">
      <c r="B19"/>
      <c r="C19"/>
      <c r="D19"/>
      <c r="E19" s="22"/>
      <c r="F19" s="22"/>
      <c r="G19" s="22"/>
    </row>
  </sheetData>
  <mergeCells count="6">
    <mergeCell ref="B1:P1"/>
    <mergeCell ref="A2:A3"/>
    <mergeCell ref="E2:G2"/>
    <mergeCell ref="H2:J2"/>
    <mergeCell ref="K2:M2"/>
    <mergeCell ref="N2:P2"/>
  </mergeCells>
  <printOptions horizontalCentered="1"/>
  <pageMargins left="0.19685039370078741" right="0.19685039370078741" top="0.19685039370078741" bottom="0.19685039370078741" header="0" footer="0"/>
  <pageSetup paperSize="9" scale="6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5"/>
  <sheetViews>
    <sheetView view="pageBreakPreview" zoomScaleNormal="100" zoomScaleSheetLayoutView="100" workbookViewId="0">
      <pane xSplit="1" ySplit="3" topLeftCell="B4" activePane="bottomRight" state="frozen"/>
      <selection activeCell="E22" sqref="E22"/>
      <selection pane="topRight" activeCell="E22" sqref="E22"/>
      <selection pane="bottomLeft" activeCell="E22" sqref="E22"/>
      <selection pane="bottomRight" activeCell="A4" sqref="A4"/>
    </sheetView>
  </sheetViews>
  <sheetFormatPr defaultColWidth="10.140625" defaultRowHeight="14.45" customHeight="1" x14ac:dyDescent="0.2"/>
  <cols>
    <col min="1" max="1" width="27.5703125" style="1" customWidth="1"/>
    <col min="2" max="4" width="11.85546875" style="1" customWidth="1"/>
    <col min="5" max="5" width="12.42578125" style="1" customWidth="1"/>
    <col min="6" max="7" width="10.5703125" style="1" customWidth="1"/>
    <col min="8" max="8" width="12.42578125" style="1" customWidth="1"/>
    <col min="9" max="10" width="9.140625" style="1" customWidth="1"/>
    <col min="11" max="11" width="12.42578125" style="1" customWidth="1"/>
    <col min="12" max="12" width="8.28515625" style="1" customWidth="1"/>
    <col min="13" max="13" width="8.42578125" style="1" customWidth="1"/>
    <col min="14" max="14" width="12.42578125" style="1" customWidth="1"/>
    <col min="15" max="16" width="7.5703125" style="1" customWidth="1"/>
    <col min="17" max="16384" width="10.140625" style="1"/>
  </cols>
  <sheetData>
    <row r="1" spans="1:16" ht="29.25" customHeight="1" x14ac:dyDescent="0.2">
      <c r="A1" s="1" t="s">
        <v>0</v>
      </c>
      <c r="B1" s="39" t="s">
        <v>19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</row>
    <row r="2" spans="1:16" ht="27.75" customHeight="1" x14ac:dyDescent="0.2">
      <c r="A2" s="28"/>
      <c r="B2" s="2"/>
      <c r="C2" s="2"/>
      <c r="D2" s="2"/>
      <c r="E2" s="36" t="s">
        <v>11</v>
      </c>
      <c r="F2" s="37"/>
      <c r="G2" s="38"/>
      <c r="H2" s="36" t="s">
        <v>12</v>
      </c>
      <c r="I2" s="37"/>
      <c r="J2" s="38"/>
      <c r="K2" s="36" t="s">
        <v>13</v>
      </c>
      <c r="L2" s="37"/>
      <c r="M2" s="38"/>
      <c r="N2" s="36" t="s">
        <v>14</v>
      </c>
      <c r="O2" s="37"/>
      <c r="P2" s="38"/>
    </row>
    <row r="3" spans="1:16" ht="26.25" customHeight="1" x14ac:dyDescent="0.2">
      <c r="A3" s="26"/>
      <c r="B3" s="12" t="s">
        <v>15</v>
      </c>
      <c r="C3" s="12" t="s">
        <v>15</v>
      </c>
      <c r="D3" s="12" t="s">
        <v>15</v>
      </c>
      <c r="E3" s="4">
        <v>2026</v>
      </c>
      <c r="F3" s="4">
        <v>2027</v>
      </c>
      <c r="G3" s="4">
        <v>2028</v>
      </c>
      <c r="H3" s="4">
        <v>2026</v>
      </c>
      <c r="I3" s="4">
        <v>2027</v>
      </c>
      <c r="J3" s="4">
        <v>2028</v>
      </c>
      <c r="K3" s="4">
        <v>2026</v>
      </c>
      <c r="L3" s="4">
        <v>2027</v>
      </c>
      <c r="M3" s="4">
        <v>2028</v>
      </c>
      <c r="N3" s="4">
        <v>2026</v>
      </c>
      <c r="O3" s="4">
        <v>2027</v>
      </c>
      <c r="P3" s="4">
        <v>2028</v>
      </c>
    </row>
    <row r="4" spans="1:16" ht="26.25" customHeight="1" x14ac:dyDescent="0.2">
      <c r="A4" s="6" t="s">
        <v>2</v>
      </c>
      <c r="B4" s="16">
        <v>1.5815999999999999</v>
      </c>
      <c r="C4" s="16">
        <v>0</v>
      </c>
      <c r="D4" s="16">
        <v>0</v>
      </c>
      <c r="E4" s="8">
        <v>1663626.0794133979</v>
      </c>
      <c r="F4" s="8">
        <v>0</v>
      </c>
      <c r="G4" s="8">
        <v>0</v>
      </c>
      <c r="H4" s="8">
        <v>-122914.73745568318</v>
      </c>
      <c r="I4" s="8">
        <v>0</v>
      </c>
      <c r="J4" s="8">
        <v>0</v>
      </c>
      <c r="K4" s="8">
        <v>1664060.5867050358</v>
      </c>
      <c r="L4" s="8">
        <v>0</v>
      </c>
      <c r="M4" s="8">
        <v>0</v>
      </c>
      <c r="N4" s="8">
        <v>7896.6274103039996</v>
      </c>
      <c r="O4" s="8">
        <v>0</v>
      </c>
      <c r="P4" s="8">
        <v>0</v>
      </c>
    </row>
    <row r="5" spans="1:16" ht="14.45" customHeight="1" x14ac:dyDescent="0.2">
      <c r="B5" s="15"/>
      <c r="C5" s="15"/>
      <c r="D5" s="15"/>
      <c r="K5" s="14"/>
      <c r="L5" s="14"/>
      <c r="M5" s="14"/>
    </row>
  </sheetData>
  <mergeCells count="6">
    <mergeCell ref="B1:P1"/>
    <mergeCell ref="A2:A3"/>
    <mergeCell ref="E2:G2"/>
    <mergeCell ref="H2:J2"/>
    <mergeCell ref="K2:M2"/>
    <mergeCell ref="N2:P2"/>
  </mergeCells>
  <printOptions horizontalCentered="1"/>
  <pageMargins left="0.19685039370078741" right="0.19685039370078741" top="0.19685039370078741" bottom="0.19685039370078741" header="0" footer="0"/>
  <pageSetup paperSize="9" scale="6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E4"/>
  <sheetViews>
    <sheetView view="pageBreakPreview" zoomScaleNormal="100" zoomScaleSheetLayoutView="100" workbookViewId="0">
      <pane xSplit="2" ySplit="3" topLeftCell="C4" activePane="bottomRight" state="frozen"/>
      <selection activeCell="E22" sqref="E22"/>
      <selection pane="topRight" activeCell="E22" sqref="E22"/>
      <selection pane="bottomLeft" activeCell="E22" sqref="E22"/>
      <selection pane="bottomRight" activeCell="B5" sqref="B5"/>
    </sheetView>
  </sheetViews>
  <sheetFormatPr defaultColWidth="10.140625" defaultRowHeight="14.45" customHeight="1" x14ac:dyDescent="0.2"/>
  <cols>
    <col min="1" max="1" width="27.5703125" style="1" customWidth="1"/>
    <col min="2" max="2" width="10.85546875" style="9" customWidth="1"/>
    <col min="3" max="5" width="14.5703125" style="1" customWidth="1"/>
    <col min="6" max="16384" width="10.140625" style="1"/>
  </cols>
  <sheetData>
    <row r="1" spans="1:5" ht="50.25" customHeight="1" x14ac:dyDescent="0.2">
      <c r="A1" s="42" t="s">
        <v>22</v>
      </c>
      <c r="B1" s="42"/>
      <c r="C1" s="42"/>
      <c r="D1" s="42"/>
      <c r="E1" s="42"/>
    </row>
    <row r="2" spans="1:5" ht="54" customHeight="1" x14ac:dyDescent="0.2">
      <c r="A2" s="40" t="s">
        <v>1</v>
      </c>
      <c r="B2" s="41"/>
      <c r="C2" s="41"/>
      <c r="D2" s="41"/>
      <c r="E2" s="41"/>
    </row>
    <row r="3" spans="1:5" s="5" customFormat="1" ht="26.25" customHeight="1" x14ac:dyDescent="0.2">
      <c r="A3" s="24" t="s">
        <v>0</v>
      </c>
      <c r="B3" s="3" t="s">
        <v>15</v>
      </c>
      <c r="C3" s="4">
        <v>2026</v>
      </c>
      <c r="D3" s="4">
        <v>2027</v>
      </c>
      <c r="E3" s="4">
        <v>2028</v>
      </c>
    </row>
    <row r="4" spans="1:5" ht="21.75" customHeight="1" x14ac:dyDescent="0.2">
      <c r="A4" s="6" t="s">
        <v>2</v>
      </c>
      <c r="B4" s="7">
        <v>1.4482999999999999</v>
      </c>
      <c r="C4" s="8">
        <v>1485421.6843395999</v>
      </c>
      <c r="D4" s="8">
        <v>1610023.6127968999</v>
      </c>
      <c r="E4" s="8">
        <v>1742268.3535977995</v>
      </c>
    </row>
  </sheetData>
  <mergeCells count="2">
    <mergeCell ref="A2:E2"/>
    <mergeCell ref="A1:E1"/>
  </mergeCells>
  <conditionalFormatting sqref="B4">
    <cfRule type="cellIs" dxfId="0" priority="1" operator="equal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Алкоголь</vt:lpstr>
      <vt:lpstr>Спирты все</vt:lpstr>
      <vt:lpstr>Нефтепродукты ДФ</vt:lpstr>
      <vt:lpstr>Нефтепродукты ДН</vt:lpstr>
      <vt:lpstr>ПЕНИ</vt:lpstr>
      <vt:lpstr>Алкоголь!Заголовки_для_печати</vt:lpstr>
      <vt:lpstr>'Нефтепродукты ДН'!Заголовки_для_печати</vt:lpstr>
      <vt:lpstr>'Нефтепродукты ДФ'!Заголовки_для_печати</vt:lpstr>
      <vt:lpstr>ПЕНИ!Заголовки_для_печати</vt:lpstr>
      <vt:lpstr>'Спирты все'!Заголовки_для_печати</vt:lpstr>
      <vt:lpstr>Алкоголь!Область_печати</vt:lpstr>
      <vt:lpstr>'Нефтепродукты ДН'!Область_печати</vt:lpstr>
      <vt:lpstr>'Нефтепродукты ДФ'!Область_печати</vt:lpstr>
      <vt:lpstr>ПЕНИ!Область_печати</vt:lpstr>
      <vt:lpstr>'Спирты все'!Область_печати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Бубнова Елена Виленовна</dc:creator>
  <cp:lastModifiedBy>Потапенко Тамара Николаевна</cp:lastModifiedBy>
  <dcterms:created xsi:type="dcterms:W3CDTF">2025-07-15T13:00:40Z</dcterms:created>
  <dcterms:modified xsi:type="dcterms:W3CDTF">2025-07-17T02:43:52Z</dcterms:modified>
</cp:coreProperties>
</file>